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Sheet1!$A$2:$E$235</definedName>
  </definedNames>
  <calcPr calcId="144525"/>
</workbook>
</file>

<file path=xl/sharedStrings.xml><?xml version="1.0" encoding="utf-8"?>
<sst xmlns="http://schemas.openxmlformats.org/spreadsheetml/2006/main" count="938" uniqueCount="496">
  <si>
    <t xml:space="preserve">       湖南农业大学2023年优秀研究生干部奖学金公示名单</t>
  </si>
  <si>
    <t>序号</t>
  </si>
  <si>
    <t>学院</t>
  </si>
  <si>
    <t>姓名</t>
  </si>
  <si>
    <t>学号</t>
  </si>
  <si>
    <t>层次</t>
  </si>
  <si>
    <t>化学与材料科学学院</t>
  </si>
  <si>
    <t>王佳琪</t>
  </si>
  <si>
    <t>SX20220198</t>
  </si>
  <si>
    <t>硕士</t>
  </si>
  <si>
    <t>刘波</t>
  </si>
  <si>
    <t>SX20220184</t>
  </si>
  <si>
    <t>王名扬</t>
  </si>
  <si>
    <t>SX20220199</t>
  </si>
  <si>
    <t>何彦颖</t>
  </si>
  <si>
    <t>SX20220207</t>
  </si>
  <si>
    <t>余凯源</t>
  </si>
  <si>
    <t>SX20220209</t>
  </si>
  <si>
    <t>张妹</t>
  </si>
  <si>
    <t>SX20220186</t>
  </si>
  <si>
    <t>植物保护学院</t>
  </si>
  <si>
    <t>颜志豪</t>
  </si>
  <si>
    <t>SZ20210582</t>
  </si>
  <si>
    <t>吴霜</t>
  </si>
  <si>
    <t>SX20210492</t>
  </si>
  <si>
    <t>王炳杰</t>
  </si>
  <si>
    <t>SX20220685</t>
  </si>
  <si>
    <t>王梦宇</t>
  </si>
  <si>
    <t>SX20220686</t>
  </si>
  <si>
    <t>张思思</t>
  </si>
  <si>
    <t>SZ20210602</t>
  </si>
  <si>
    <t>陈红</t>
  </si>
  <si>
    <t>SZ20221026</t>
  </si>
  <si>
    <t>谢钢</t>
  </si>
  <si>
    <t>SZ20210625</t>
  </si>
  <si>
    <t>裴皓然</t>
  </si>
  <si>
    <t>SZ20210604</t>
  </si>
  <si>
    <t>于佳</t>
  </si>
  <si>
    <t>SZ20210613</t>
  </si>
  <si>
    <t>张弛</t>
  </si>
  <si>
    <t>SZ20221008</t>
  </si>
  <si>
    <t>周佳</t>
  </si>
  <si>
    <t>SZ20221022</t>
  </si>
  <si>
    <t>唐龙珠</t>
  </si>
  <si>
    <t>SZ20221027</t>
  </si>
  <si>
    <t>体育学院</t>
  </si>
  <si>
    <t>韩赛操</t>
  </si>
  <si>
    <t>SZ20210005</t>
  </si>
  <si>
    <t>王琪</t>
  </si>
  <si>
    <t>SZ20210034</t>
  </si>
  <si>
    <t>何炜瑶</t>
  </si>
  <si>
    <t>SZ20210019</t>
  </si>
  <si>
    <t>刘盼中</t>
  </si>
  <si>
    <t>SZ20220811</t>
  </si>
  <si>
    <t>张韵林</t>
  </si>
  <si>
    <t>SZ20220798</t>
  </si>
  <si>
    <t>陶佳君</t>
  </si>
  <si>
    <t>SZ20220814</t>
  </si>
  <si>
    <t>农学院</t>
  </si>
  <si>
    <t>张奥妮</t>
  </si>
  <si>
    <t>SZ20220463</t>
  </si>
  <si>
    <t>罗文涛</t>
  </si>
  <si>
    <t>SX20220394</t>
  </si>
  <si>
    <t>谭韦玮</t>
  </si>
  <si>
    <t>SX20220312</t>
  </si>
  <si>
    <t>尹鑫军</t>
  </si>
  <si>
    <t>SX20210359</t>
  </si>
  <si>
    <t>文帅</t>
  </si>
  <si>
    <t>SZ20220453</t>
  </si>
  <si>
    <t>张冬梦</t>
  </si>
  <si>
    <t>SZ20210450</t>
  </si>
  <si>
    <t>王燕</t>
  </si>
  <si>
    <t>SX20220370</t>
  </si>
  <si>
    <t>张振兴</t>
  </si>
  <si>
    <t>SZ20220502</t>
  </si>
  <si>
    <t>喻望晨</t>
  </si>
  <si>
    <t>SX20210378</t>
  </si>
  <si>
    <t>宋佳阳</t>
  </si>
  <si>
    <t>SZ20210381</t>
  </si>
  <si>
    <t>周露</t>
  </si>
  <si>
    <t xml:space="preserve">SX20210351
</t>
  </si>
  <si>
    <t>卢建宁</t>
  </si>
  <si>
    <t>SX20220322</t>
  </si>
  <si>
    <t>程功叶</t>
  </si>
  <si>
    <t>SZ20210456</t>
  </si>
  <si>
    <t>文双雅</t>
  </si>
  <si>
    <t>B2021065</t>
  </si>
  <si>
    <t>博士</t>
  </si>
  <si>
    <t>焦鑫伟</t>
  </si>
  <si>
    <t>SX20210321</t>
  </si>
  <si>
    <t>易石武</t>
  </si>
  <si>
    <t>SZ20220454</t>
  </si>
  <si>
    <t>卓乐</t>
  </si>
  <si>
    <t>SX20220336</t>
  </si>
  <si>
    <t>王晨</t>
  </si>
  <si>
    <t>SX20220359</t>
  </si>
  <si>
    <t>李宇飞</t>
  </si>
  <si>
    <t>B20220066</t>
  </si>
  <si>
    <t>信息与智能科学技术学院</t>
  </si>
  <si>
    <t>杨玉娟</t>
  </si>
  <si>
    <t>SZ20220860</t>
  </si>
  <si>
    <t>许昌静</t>
  </si>
  <si>
    <t>SZ20220852</t>
  </si>
  <si>
    <t>陈豪</t>
  </si>
  <si>
    <t>SX20220533</t>
  </si>
  <si>
    <t>谢梓明</t>
  </si>
  <si>
    <t>SZ20220851</t>
  </si>
  <si>
    <t>曹淙胤</t>
  </si>
  <si>
    <t>SZ20220833</t>
  </si>
  <si>
    <t>卓小芳</t>
  </si>
  <si>
    <t>SZ20220855</t>
  </si>
  <si>
    <t>马克思主义学院</t>
  </si>
  <si>
    <t>毛文颖</t>
  </si>
  <si>
    <t>SX20210013</t>
  </si>
  <si>
    <t>刘胡敏</t>
  </si>
  <si>
    <t>SX20220290</t>
  </si>
  <si>
    <t>方星智</t>
  </si>
  <si>
    <t>SX20210012</t>
  </si>
  <si>
    <t>杨博坤</t>
  </si>
  <si>
    <t>SX20210004</t>
  </si>
  <si>
    <t>郝翔</t>
  </si>
  <si>
    <t>SX20210008</t>
  </si>
  <si>
    <t>动物科学技术学院</t>
  </si>
  <si>
    <t>唐湘薇</t>
  </si>
  <si>
    <t>B20210010</t>
  </si>
  <si>
    <t>徐伟伟</t>
  </si>
  <si>
    <t>SX20220053</t>
  </si>
  <si>
    <t>杨新拓</t>
  </si>
  <si>
    <t>SZ20220021</t>
  </si>
  <si>
    <t>郭振兴</t>
  </si>
  <si>
    <t>SZ20210667</t>
  </si>
  <si>
    <t>周倩茜</t>
  </si>
  <si>
    <t>SX20220058</t>
  </si>
  <si>
    <t>高世华</t>
  </si>
  <si>
    <t>SZ20220027</t>
  </si>
  <si>
    <t>钟颂石</t>
  </si>
  <si>
    <t>SX20210559</t>
  </si>
  <si>
    <t>袁瀚豪</t>
  </si>
  <si>
    <t>SX20220034</t>
  </si>
  <si>
    <t>商学院</t>
  </si>
  <si>
    <t>吴晓靓</t>
  </si>
  <si>
    <t>SZ20220633</t>
  </si>
  <si>
    <t>刘玄亦</t>
  </si>
  <si>
    <t>SZ20220642</t>
  </si>
  <si>
    <t>胡仕琴</t>
  </si>
  <si>
    <t>SZ20220586</t>
  </si>
  <si>
    <t>唐婧</t>
  </si>
  <si>
    <t>SZ20210145</t>
  </si>
  <si>
    <t>周煜</t>
  </si>
  <si>
    <t>SZ20220626</t>
  </si>
  <si>
    <t>谢帆</t>
  </si>
  <si>
    <t>SX20210138</t>
  </si>
  <si>
    <t>李紫晶</t>
  </si>
  <si>
    <t>SXT2021043</t>
  </si>
  <si>
    <t>黄天豪</t>
  </si>
  <si>
    <t>SZ20220631</t>
  </si>
  <si>
    <t>张湘琦</t>
  </si>
  <si>
    <t>SX20220417</t>
  </si>
  <si>
    <t>陈茜</t>
  </si>
  <si>
    <t>SZ20210121</t>
  </si>
  <si>
    <t>徐珍艳</t>
  </si>
  <si>
    <t>SX20210134</t>
  </si>
  <si>
    <t>机电工程学院</t>
  </si>
  <si>
    <t>钱怀源</t>
  </si>
  <si>
    <t>SX20210693</t>
  </si>
  <si>
    <t>谢双鹏</t>
  </si>
  <si>
    <t>SZ20210967</t>
  </si>
  <si>
    <t>艾文可</t>
  </si>
  <si>
    <t>B20230038</t>
  </si>
  <si>
    <t>张齐东</t>
  </si>
  <si>
    <t>SX20220218</t>
  </si>
  <si>
    <t>唐铮</t>
  </si>
  <si>
    <t>SZ20220337</t>
  </si>
  <si>
    <t>教育学院</t>
  </si>
  <si>
    <t>龙欣怡</t>
  </si>
  <si>
    <t>SX20210037</t>
  </si>
  <si>
    <t>贾秋月</t>
  </si>
  <si>
    <t>SX20220232</t>
  </si>
  <si>
    <t>刘欣宇</t>
  </si>
  <si>
    <t>SX20210027</t>
  </si>
  <si>
    <t>殷芝</t>
  </si>
  <si>
    <t>SX20220242</t>
  </si>
  <si>
    <t>彭蓉</t>
  </si>
  <si>
    <t>SX20210029</t>
  </si>
  <si>
    <t>程芳</t>
  </si>
  <si>
    <t>SX20220253</t>
  </si>
  <si>
    <t>刘汪靓</t>
  </si>
  <si>
    <t>SX20220250</t>
  </si>
  <si>
    <t>风景园林与艺术设计学院</t>
  </si>
  <si>
    <t>杨凡</t>
  </si>
  <si>
    <t>SZ20210977</t>
  </si>
  <si>
    <t>彭李</t>
  </si>
  <si>
    <t>SZ20211019</t>
  </si>
  <si>
    <t>鲍敏昕</t>
  </si>
  <si>
    <t>SZT2021001</t>
  </si>
  <si>
    <t>任周扬</t>
  </si>
  <si>
    <t>SZ20220182</t>
  </si>
  <si>
    <t>王伟业</t>
  </si>
  <si>
    <t>SZ20221076</t>
  </si>
  <si>
    <t>罗纪武</t>
  </si>
  <si>
    <t>SZ20220211</t>
  </si>
  <si>
    <t>陈妙</t>
  </si>
  <si>
    <t>SZ20220207</t>
  </si>
  <si>
    <t>李璨</t>
  </si>
  <si>
    <t>SZ20220198</t>
  </si>
  <si>
    <t>水利与土木工程学院</t>
  </si>
  <si>
    <t>杨威</t>
  </si>
  <si>
    <t>SX20220521</t>
  </si>
  <si>
    <t>朱炎斌</t>
  </si>
  <si>
    <t>SZ20220778</t>
  </si>
  <si>
    <t>滕晓慧</t>
  </si>
  <si>
    <t>SZ20220780</t>
  </si>
  <si>
    <t>食品科学技术学院</t>
  </si>
  <si>
    <t>贺乐丽</t>
  </si>
  <si>
    <t>SX20210263</t>
  </si>
  <si>
    <t>张欣欣</t>
  </si>
  <si>
    <t>B20210102</t>
  </si>
  <si>
    <t>张婷</t>
  </si>
  <si>
    <t>SZ20210297</t>
  </si>
  <si>
    <t>彭芳怡</t>
  </si>
  <si>
    <t>SZ20210300</t>
  </si>
  <si>
    <t>李芷茜</t>
  </si>
  <si>
    <t>SZ20210324</t>
  </si>
  <si>
    <t>李军年</t>
  </si>
  <si>
    <t>SZ20210365</t>
  </si>
  <si>
    <t>何润雨</t>
  </si>
  <si>
    <t>SX20220491</t>
  </si>
  <si>
    <t>匡楚玉</t>
  </si>
  <si>
    <t>SZ20220699</t>
  </si>
  <si>
    <t>赵烨鹏</t>
  </si>
  <si>
    <t>SZ20220736</t>
  </si>
  <si>
    <t>肖毅</t>
  </si>
  <si>
    <t>SZ20220758</t>
  </si>
  <si>
    <t>王世玉</t>
  </si>
  <si>
    <t>SZ20220737</t>
  </si>
  <si>
    <t>陈惠</t>
  </si>
  <si>
    <t>SZ20220709</t>
  </si>
  <si>
    <t>人文与外语学院</t>
  </si>
  <si>
    <t>宋航</t>
  </si>
  <si>
    <t>SX20210053</t>
  </si>
  <si>
    <t>郭亚群</t>
  </si>
  <si>
    <t>SX20220401</t>
  </si>
  <si>
    <t>谭伶俐</t>
  </si>
  <si>
    <t>SX20220406</t>
  </si>
  <si>
    <t>苏慧灵</t>
  </si>
  <si>
    <t>SX20220405</t>
  </si>
  <si>
    <t>阳绪赟</t>
  </si>
  <si>
    <t>SZ20220571</t>
  </si>
  <si>
    <t>经济学院</t>
  </si>
  <si>
    <t>胡皓</t>
  </si>
  <si>
    <t>B20200033</t>
  </si>
  <si>
    <t>吕金武</t>
  </si>
  <si>
    <t>SX20210648</t>
  </si>
  <si>
    <t>曾仕泓</t>
  </si>
  <si>
    <t>SZ20220356</t>
  </si>
  <si>
    <t>李茹涵</t>
  </si>
  <si>
    <t>SZ20220379</t>
  </si>
  <si>
    <t>周鹏</t>
  </si>
  <si>
    <t>SZ20220360</t>
  </si>
  <si>
    <t>李苏扬</t>
  </si>
  <si>
    <t>SZ20220449</t>
  </si>
  <si>
    <t>周若琳</t>
  </si>
  <si>
    <t>SZ20220443</t>
  </si>
  <si>
    <t>胡煌强</t>
  </si>
  <si>
    <t>SZ20220433</t>
  </si>
  <si>
    <t>徐姿</t>
  </si>
  <si>
    <t>SZ20220427</t>
  </si>
  <si>
    <t>刘顺</t>
  </si>
  <si>
    <t>SZ20220420</t>
  </si>
  <si>
    <t>王碧皓</t>
  </si>
  <si>
    <t>SZ20220408</t>
  </si>
  <si>
    <t>苏湘仪</t>
  </si>
  <si>
    <t>SZ20220403</t>
  </si>
  <si>
    <t>李莹</t>
  </si>
  <si>
    <t>SZ20220404</t>
  </si>
  <si>
    <t>林道莲</t>
  </si>
  <si>
    <t>SZ20220418</t>
  </si>
  <si>
    <t>园艺学院</t>
  </si>
  <si>
    <t>肖甜</t>
  </si>
  <si>
    <t>SX20210469</t>
  </si>
  <si>
    <t>卿东山</t>
  </si>
  <si>
    <t>SX20210459</t>
  </si>
  <si>
    <t>杨学为</t>
  </si>
  <si>
    <t>SZ20210503</t>
  </si>
  <si>
    <t>董壮</t>
  </si>
  <si>
    <t>B20220127</t>
  </si>
  <si>
    <t>王新月</t>
  </si>
  <si>
    <t>SZ20220987</t>
  </si>
  <si>
    <t>陈萌萌</t>
  </si>
  <si>
    <t>SZ20220975</t>
  </si>
  <si>
    <t>王彬</t>
  </si>
  <si>
    <t>SX20210381</t>
  </si>
  <si>
    <t>刘振云</t>
  </si>
  <si>
    <t>SX20210408</t>
  </si>
  <si>
    <t>万玉通</t>
  </si>
  <si>
    <t>B20210106</t>
  </si>
  <si>
    <t>朱倩</t>
  </si>
  <si>
    <t>SZ20220907</t>
  </si>
  <si>
    <t>朱雅丽</t>
  </si>
  <si>
    <t>SZ20210478</t>
  </si>
  <si>
    <t>于璐佳</t>
  </si>
  <si>
    <t>B20220110</t>
  </si>
  <si>
    <t>刘子涵</t>
  </si>
  <si>
    <t>SZ20220892</t>
  </si>
  <si>
    <t>段宇</t>
  </si>
  <si>
    <t>SZ20220956</t>
  </si>
  <si>
    <t>万彧</t>
  </si>
  <si>
    <t>SZ20220951</t>
  </si>
  <si>
    <t>李博洋</t>
  </si>
  <si>
    <t>SZ20220872</t>
  </si>
  <si>
    <t>龙慧君</t>
  </si>
  <si>
    <t>SX20220581</t>
  </si>
  <si>
    <t>郭书凝</t>
  </si>
  <si>
    <t>SX20220602</t>
  </si>
  <si>
    <t>周汐芮</t>
  </si>
  <si>
    <t>SX20220626</t>
  </si>
  <si>
    <t>彭家乐</t>
  </si>
  <si>
    <t>SZ20220980</t>
  </si>
  <si>
    <t>王冀淑</t>
  </si>
  <si>
    <t>SZ20220952</t>
  </si>
  <si>
    <t>江鸿</t>
  </si>
  <si>
    <t>SZ20210546</t>
  </si>
  <si>
    <t>郭晓莉</t>
  </si>
  <si>
    <t>SZ20220918</t>
  </si>
  <si>
    <t>彭思晴</t>
  </si>
  <si>
    <t>SZ20220957</t>
  </si>
  <si>
    <t>公共管理与法学学院</t>
  </si>
  <si>
    <t>张浩帆</t>
  </si>
  <si>
    <t>B20220047</t>
  </si>
  <si>
    <t>李若涛</t>
  </si>
  <si>
    <t>SZ20220309</t>
  </si>
  <si>
    <t>彭斌</t>
  </si>
  <si>
    <t>SX20220153</t>
  </si>
  <si>
    <t>易子棋</t>
  </si>
  <si>
    <t>SX20220151</t>
  </si>
  <si>
    <t>徐楠</t>
  </si>
  <si>
    <t>SX20220165</t>
  </si>
  <si>
    <t>刘淑琴</t>
  </si>
  <si>
    <t>SX20220173</t>
  </si>
  <si>
    <t>杨诗琳</t>
  </si>
  <si>
    <t>SX20220166</t>
  </si>
  <si>
    <t>曲朝鹏</t>
  </si>
  <si>
    <t>SX20220147</t>
  </si>
  <si>
    <t>徐锌耀</t>
  </si>
  <si>
    <t>SZ20210914</t>
  </si>
  <si>
    <t>唐羽锋</t>
  </si>
  <si>
    <t>SZ20210915</t>
  </si>
  <si>
    <t>吴昊昊</t>
  </si>
  <si>
    <t>SX20220176</t>
  </si>
  <si>
    <t>赵馨</t>
  </si>
  <si>
    <t>SZ20220240</t>
  </si>
  <si>
    <t>陈江鹭</t>
  </si>
  <si>
    <t>SZ20220242</t>
  </si>
  <si>
    <t>李益舟</t>
  </si>
  <si>
    <t>SZ20220293</t>
  </si>
  <si>
    <t>叶子</t>
  </si>
  <si>
    <t>SZ20220291</t>
  </si>
  <si>
    <t>何家风</t>
  </si>
  <si>
    <t>SZ20210895</t>
  </si>
  <si>
    <t>动物医学院</t>
  </si>
  <si>
    <t>宁李纳</t>
  </si>
  <si>
    <t>SZ20210711</t>
  </si>
  <si>
    <t>杨宗琛</t>
  </si>
  <si>
    <t>SZ20210737</t>
  </si>
  <si>
    <t>贺紫琴</t>
  </si>
  <si>
    <t>SX20210633</t>
  </si>
  <si>
    <t>李媛媛</t>
  </si>
  <si>
    <t>SX20220095</t>
  </si>
  <si>
    <t>曲诗音</t>
  </si>
  <si>
    <t>SX20220091</t>
  </si>
  <si>
    <t>曹思雨</t>
  </si>
  <si>
    <t>SX20220098</t>
  </si>
  <si>
    <t>李丹</t>
  </si>
  <si>
    <t>B20220032</t>
  </si>
  <si>
    <t>胡盼</t>
  </si>
  <si>
    <t>SX20220121</t>
  </si>
  <si>
    <t>周明霞</t>
  </si>
  <si>
    <t>SX20220106</t>
  </si>
  <si>
    <t>刘翔燕</t>
  </si>
  <si>
    <t>B20220038</t>
  </si>
  <si>
    <t>熊俊</t>
  </si>
  <si>
    <t>SZ20220157</t>
  </si>
  <si>
    <t>苗壮</t>
  </si>
  <si>
    <t>SZ20220118</t>
  </si>
  <si>
    <t>尚玲</t>
  </si>
  <si>
    <t>SZ20220119</t>
  </si>
  <si>
    <t>水产学院</t>
  </si>
  <si>
    <t>李彬</t>
  </si>
  <si>
    <t>SZ20210693</t>
  </si>
  <si>
    <t>包洁</t>
  </si>
  <si>
    <t>SX20220071</t>
  </si>
  <si>
    <t>吴双</t>
  </si>
  <si>
    <t>SX20220082</t>
  </si>
  <si>
    <t>资源学院</t>
  </si>
  <si>
    <t>王义博</t>
  </si>
  <si>
    <t xml:space="preserve">SZ20221047
</t>
  </si>
  <si>
    <t>肖入升</t>
  </si>
  <si>
    <t>SZ20221063</t>
  </si>
  <si>
    <t>刘畅</t>
  </si>
  <si>
    <t>SX20220700</t>
  </si>
  <si>
    <t>邱智容</t>
  </si>
  <si>
    <t>SZ20221052</t>
  </si>
  <si>
    <t>卓红</t>
  </si>
  <si>
    <t>SZ20210277</t>
  </si>
  <si>
    <t>刘悦</t>
  </si>
  <si>
    <t>SX20220702</t>
  </si>
  <si>
    <t>环境与生态学院</t>
  </si>
  <si>
    <t>陈霞</t>
  </si>
  <si>
    <t>SX20210172</t>
  </si>
  <si>
    <t>贺雅婷</t>
  </si>
  <si>
    <t>SZ20210237</t>
  </si>
  <si>
    <t>侯静怡</t>
  </si>
  <si>
    <t>SZ20210241</t>
  </si>
  <si>
    <t>龚彩莹</t>
  </si>
  <si>
    <t>SZ20221088</t>
  </si>
  <si>
    <t>黄一璐</t>
  </si>
  <si>
    <t>SX20220723</t>
  </si>
  <si>
    <t>卢磊</t>
  </si>
  <si>
    <t>SX20220717</t>
  </si>
  <si>
    <t>曾龄锋</t>
  </si>
  <si>
    <t>SZ20221107</t>
  </si>
  <si>
    <t>刘艺</t>
  </si>
  <si>
    <t>SX20220771</t>
  </si>
  <si>
    <t>赵柯棋</t>
  </si>
  <si>
    <t>B20220176</t>
  </si>
  <si>
    <t>周一敏</t>
  </si>
  <si>
    <t>B20210157</t>
  </si>
  <si>
    <t>朱峥嵘</t>
  </si>
  <si>
    <t>SZ20221132</t>
  </si>
  <si>
    <t>生物科学技术学院</t>
  </si>
  <si>
    <t>张雯星</t>
  </si>
  <si>
    <t>SZ20220653</t>
  </si>
  <si>
    <t>黄欣</t>
  </si>
  <si>
    <t>SX20220446</t>
  </si>
  <si>
    <t>蓝文娣</t>
  </si>
  <si>
    <t>SX20220437</t>
  </si>
  <si>
    <t>朱思意</t>
  </si>
  <si>
    <t>SX20220447</t>
  </si>
  <si>
    <t>邓君豪</t>
  </si>
  <si>
    <t>SZ20220656</t>
  </si>
  <si>
    <t>周庆雯</t>
  </si>
  <si>
    <t>SX20220457</t>
  </si>
  <si>
    <t>祝凌志</t>
  </si>
  <si>
    <t>SX20210079</t>
  </si>
  <si>
    <t>刘芬</t>
  </si>
  <si>
    <t>SX20220463</t>
  </si>
  <si>
    <t>代翔</t>
  </si>
  <si>
    <t>SX20210022</t>
  </si>
  <si>
    <t>张珊祯</t>
  </si>
  <si>
    <t>SX20220182</t>
  </si>
  <si>
    <t>李澳</t>
  </si>
  <si>
    <t>SZ20210887</t>
  </si>
  <si>
    <t>张嘉欣</t>
  </si>
  <si>
    <t>SX20220128</t>
  </si>
  <si>
    <t>李艳丽</t>
  </si>
  <si>
    <t>SZ20220251</t>
  </si>
  <si>
    <t>罗娜</t>
  </si>
  <si>
    <t>SX20210023</t>
  </si>
  <si>
    <t>龚雄伟</t>
  </si>
  <si>
    <t>SZ20220335</t>
  </si>
  <si>
    <t>谌宇娟</t>
  </si>
  <si>
    <t>SZ20210388</t>
  </si>
  <si>
    <t>蒋杭纯</t>
  </si>
  <si>
    <t>SZ20220184</t>
  </si>
  <si>
    <t>张婧</t>
  </si>
  <si>
    <t>SZ20220264</t>
  </si>
  <si>
    <t>熊轩</t>
  </si>
  <si>
    <t>SZ20221060</t>
  </si>
  <si>
    <t>肖宁</t>
  </si>
  <si>
    <t>SX20210601</t>
  </si>
  <si>
    <t>谈博英</t>
  </si>
  <si>
    <t>SZ20210918</t>
  </si>
  <si>
    <t>熊艺</t>
  </si>
  <si>
    <t>SZ20210440</t>
  </si>
  <si>
    <t>何轮</t>
  </si>
  <si>
    <t>SZ20220869</t>
  </si>
  <si>
    <t>阿布都许库尔·阿布都格尼</t>
  </si>
  <si>
    <t>SZ20220183</t>
  </si>
  <si>
    <t>潘风娇</t>
  </si>
  <si>
    <t>SX20220736</t>
  </si>
  <si>
    <t>胡运海</t>
  </si>
  <si>
    <t>SX20220124</t>
  </si>
  <si>
    <t>曾誉煊</t>
  </si>
  <si>
    <t>SX20210289</t>
  </si>
  <si>
    <t>刘润宇</t>
  </si>
  <si>
    <t>SZ20211010</t>
  </si>
  <si>
    <t>刘巧</t>
  </si>
  <si>
    <t>SZ20220428</t>
  </si>
  <si>
    <t>吕新叶</t>
  </si>
  <si>
    <t>SX20220120</t>
  </si>
  <si>
    <t>汤湘婷</t>
  </si>
  <si>
    <t>SZ20220287</t>
  </si>
  <si>
    <t>周颖佳</t>
  </si>
  <si>
    <t>SX20220237</t>
  </si>
  <si>
    <t>郑静雅</t>
  </si>
  <si>
    <t>SZ20220563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</si>
</sst>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b/>
      <sz val="16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0"/>
    </font>
    <font>
      <sz val="10"/>
      <color indexed="8"/>
      <name val="宋体"/>
      <charset val="134"/>
    </font>
    <font>
      <sz val="10"/>
      <color rgb="FF000000"/>
      <name val="宋体"/>
      <charset val="0"/>
    </font>
    <font>
      <sz val="10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</cellStyleXfs>
  <cellXfs count="4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8" fillId="0" borderId="3" xfId="50" applyFont="1" applyFill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8" fillId="0" borderId="1" xfId="51" applyFont="1" applyFill="1" applyBorder="1" applyAlignment="1">
      <alignment horizontal="center" vertical="center" wrapText="1"/>
    </xf>
    <xf numFmtId="0" fontId="9" fillId="0" borderId="1" xfId="51" applyFont="1" applyFill="1" applyBorder="1" applyAlignment="1">
      <alignment horizontal="center" vertical="center" wrapText="1"/>
    </xf>
    <xf numFmtId="0" fontId="9" fillId="0" borderId="1" xfId="5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NumberFormat="1" applyFont="1" applyFill="1" applyBorder="1" applyAlignment="1" applyProtection="1" quotePrefix="1">
      <alignment horizontal="center" vertical="center" wrapText="1"/>
      <protection locked="0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  <cellStyle name="常规 4" xfId="51"/>
  </cellStyles>
  <dxfs count="3"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5"/>
  <sheetViews>
    <sheetView tabSelected="1" workbookViewId="0">
      <selection activeCell="J8" sqref="J8"/>
    </sheetView>
  </sheetViews>
  <sheetFormatPr defaultColWidth="8.8" defaultRowHeight="14.25" outlineLevelCol="4"/>
  <cols>
    <col min="1" max="1" width="7.375" style="1" customWidth="1"/>
    <col min="2" max="2" width="23" style="10" customWidth="1"/>
    <col min="3" max="3" width="17.625" style="11" customWidth="1"/>
    <col min="4" max="4" width="19.75" style="10" customWidth="1"/>
    <col min="5" max="5" width="12.25" style="10" customWidth="1"/>
    <col min="6" max="16384" width="8.8" style="1"/>
  </cols>
  <sheetData>
    <row r="1" s="1" customFormat="1" ht="26.25" customHeight="1" spans="1:5">
      <c r="A1" s="12" t="s">
        <v>0</v>
      </c>
      <c r="B1" s="12"/>
      <c r="C1" s="12"/>
      <c r="D1" s="13"/>
      <c r="E1" s="13"/>
    </row>
    <row r="2" s="1" customFormat="1" ht="32" customHeight="1" spans="1:5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</row>
    <row r="3" s="2" customFormat="1" ht="23" customHeight="1" spans="1:5">
      <c r="A3" s="15">
        <v>1</v>
      </c>
      <c r="B3" s="15" t="s">
        <v>6</v>
      </c>
      <c r="C3" s="16" t="s">
        <v>7</v>
      </c>
      <c r="D3" s="15" t="s">
        <v>8</v>
      </c>
      <c r="E3" s="15" t="s">
        <v>9</v>
      </c>
    </row>
    <row r="4" s="2" customFormat="1" ht="23" customHeight="1" spans="1:5">
      <c r="A4" s="15">
        <v>2</v>
      </c>
      <c r="B4" s="15" t="s">
        <v>6</v>
      </c>
      <c r="C4" s="16" t="s">
        <v>10</v>
      </c>
      <c r="D4" s="15" t="s">
        <v>11</v>
      </c>
      <c r="E4" s="15" t="s">
        <v>9</v>
      </c>
    </row>
    <row r="5" s="2" customFormat="1" ht="23" customHeight="1" spans="1:5">
      <c r="A5" s="15">
        <v>3</v>
      </c>
      <c r="B5" s="15" t="s">
        <v>6</v>
      </c>
      <c r="C5" s="16" t="s">
        <v>12</v>
      </c>
      <c r="D5" s="15" t="s">
        <v>13</v>
      </c>
      <c r="E5" s="15" t="s">
        <v>9</v>
      </c>
    </row>
    <row r="6" s="2" customFormat="1" ht="23" customHeight="1" spans="1:5">
      <c r="A6" s="15">
        <v>4</v>
      </c>
      <c r="B6" s="15" t="s">
        <v>6</v>
      </c>
      <c r="C6" s="16" t="s">
        <v>14</v>
      </c>
      <c r="D6" s="15" t="s">
        <v>15</v>
      </c>
      <c r="E6" s="15" t="s">
        <v>9</v>
      </c>
    </row>
    <row r="7" s="2" customFormat="1" ht="23" customHeight="1" spans="1:5">
      <c r="A7" s="15">
        <v>5</v>
      </c>
      <c r="B7" s="15" t="s">
        <v>6</v>
      </c>
      <c r="C7" s="16" t="s">
        <v>16</v>
      </c>
      <c r="D7" s="15" t="s">
        <v>17</v>
      </c>
      <c r="E7" s="15" t="s">
        <v>9</v>
      </c>
    </row>
    <row r="8" s="2" customFormat="1" ht="23" customHeight="1" spans="1:5">
      <c r="A8" s="15">
        <v>6</v>
      </c>
      <c r="B8" s="15" t="s">
        <v>6</v>
      </c>
      <c r="C8" s="16" t="s">
        <v>18</v>
      </c>
      <c r="D8" s="15" t="s">
        <v>19</v>
      </c>
      <c r="E8" s="15" t="s">
        <v>9</v>
      </c>
    </row>
    <row r="9" s="2" customFormat="1" ht="23" customHeight="1" spans="1:5">
      <c r="A9" s="15">
        <v>7</v>
      </c>
      <c r="B9" s="15" t="s">
        <v>20</v>
      </c>
      <c r="C9" s="16" t="s">
        <v>21</v>
      </c>
      <c r="D9" s="15" t="s">
        <v>22</v>
      </c>
      <c r="E9" s="15" t="s">
        <v>9</v>
      </c>
    </row>
    <row r="10" s="2" customFormat="1" ht="23" customHeight="1" spans="1:5">
      <c r="A10" s="15">
        <v>8</v>
      </c>
      <c r="B10" s="15" t="s">
        <v>20</v>
      </c>
      <c r="C10" s="16" t="s">
        <v>23</v>
      </c>
      <c r="D10" s="15" t="s">
        <v>24</v>
      </c>
      <c r="E10" s="15" t="s">
        <v>9</v>
      </c>
    </row>
    <row r="11" s="2" customFormat="1" ht="23" customHeight="1" spans="1:5">
      <c r="A11" s="15">
        <v>9</v>
      </c>
      <c r="B11" s="15" t="s">
        <v>20</v>
      </c>
      <c r="C11" s="16" t="s">
        <v>25</v>
      </c>
      <c r="D11" s="15" t="s">
        <v>26</v>
      </c>
      <c r="E11" s="15" t="s">
        <v>9</v>
      </c>
    </row>
    <row r="12" s="2" customFormat="1" ht="23" customHeight="1" spans="1:5">
      <c r="A12" s="15">
        <v>10</v>
      </c>
      <c r="B12" s="15" t="s">
        <v>20</v>
      </c>
      <c r="C12" s="16" t="s">
        <v>27</v>
      </c>
      <c r="D12" s="15" t="s">
        <v>28</v>
      </c>
      <c r="E12" s="15" t="s">
        <v>9</v>
      </c>
    </row>
    <row r="13" s="2" customFormat="1" ht="23" customHeight="1" spans="1:5">
      <c r="A13" s="15">
        <v>11</v>
      </c>
      <c r="B13" s="15" t="s">
        <v>20</v>
      </c>
      <c r="C13" s="16" t="s">
        <v>29</v>
      </c>
      <c r="D13" s="15" t="s">
        <v>30</v>
      </c>
      <c r="E13" s="15" t="s">
        <v>9</v>
      </c>
    </row>
    <row r="14" s="2" customFormat="1" ht="23" customHeight="1" spans="1:5">
      <c r="A14" s="15">
        <v>12</v>
      </c>
      <c r="B14" s="15" t="s">
        <v>20</v>
      </c>
      <c r="C14" s="16" t="s">
        <v>31</v>
      </c>
      <c r="D14" s="15" t="s">
        <v>32</v>
      </c>
      <c r="E14" s="15" t="s">
        <v>9</v>
      </c>
    </row>
    <row r="15" s="2" customFormat="1" ht="23" customHeight="1" spans="1:5">
      <c r="A15" s="15">
        <v>13</v>
      </c>
      <c r="B15" s="15" t="s">
        <v>20</v>
      </c>
      <c r="C15" s="16" t="s">
        <v>33</v>
      </c>
      <c r="D15" s="15" t="s">
        <v>34</v>
      </c>
      <c r="E15" s="15" t="s">
        <v>9</v>
      </c>
    </row>
    <row r="16" s="2" customFormat="1" ht="23" customHeight="1" spans="1:5">
      <c r="A16" s="15">
        <v>14</v>
      </c>
      <c r="B16" s="15" t="s">
        <v>20</v>
      </c>
      <c r="C16" s="16" t="s">
        <v>35</v>
      </c>
      <c r="D16" s="15" t="s">
        <v>36</v>
      </c>
      <c r="E16" s="15" t="s">
        <v>9</v>
      </c>
    </row>
    <row r="17" s="2" customFormat="1" ht="23" customHeight="1" spans="1:5">
      <c r="A17" s="15">
        <v>15</v>
      </c>
      <c r="B17" s="15" t="s">
        <v>20</v>
      </c>
      <c r="C17" s="16" t="s">
        <v>37</v>
      </c>
      <c r="D17" s="15" t="s">
        <v>38</v>
      </c>
      <c r="E17" s="15" t="s">
        <v>9</v>
      </c>
    </row>
    <row r="18" s="2" customFormat="1" ht="23" customHeight="1" spans="1:5">
      <c r="A18" s="15">
        <v>16</v>
      </c>
      <c r="B18" s="15" t="s">
        <v>20</v>
      </c>
      <c r="C18" s="16" t="s">
        <v>39</v>
      </c>
      <c r="D18" s="15" t="s">
        <v>40</v>
      </c>
      <c r="E18" s="15" t="s">
        <v>9</v>
      </c>
    </row>
    <row r="19" s="2" customFormat="1" ht="23" customHeight="1" spans="1:5">
      <c r="A19" s="15">
        <v>17</v>
      </c>
      <c r="B19" s="15" t="s">
        <v>20</v>
      </c>
      <c r="C19" s="16" t="s">
        <v>41</v>
      </c>
      <c r="D19" s="15" t="s">
        <v>42</v>
      </c>
      <c r="E19" s="15" t="s">
        <v>9</v>
      </c>
    </row>
    <row r="20" s="2" customFormat="1" ht="23" customHeight="1" spans="1:5">
      <c r="A20" s="15">
        <v>18</v>
      </c>
      <c r="B20" s="15" t="s">
        <v>20</v>
      </c>
      <c r="C20" s="16" t="s">
        <v>43</v>
      </c>
      <c r="D20" s="15" t="s">
        <v>44</v>
      </c>
      <c r="E20" s="15" t="s">
        <v>9</v>
      </c>
    </row>
    <row r="21" s="2" customFormat="1" ht="23" customHeight="1" spans="1:5">
      <c r="A21" s="15">
        <v>19</v>
      </c>
      <c r="B21" s="15" t="s">
        <v>45</v>
      </c>
      <c r="C21" s="16" t="s">
        <v>46</v>
      </c>
      <c r="D21" s="15" t="s">
        <v>47</v>
      </c>
      <c r="E21" s="15" t="s">
        <v>9</v>
      </c>
    </row>
    <row r="22" s="2" customFormat="1" ht="23" customHeight="1" spans="1:5">
      <c r="A22" s="15">
        <v>20</v>
      </c>
      <c r="B22" s="15" t="s">
        <v>45</v>
      </c>
      <c r="C22" s="16" t="s">
        <v>48</v>
      </c>
      <c r="D22" s="15" t="s">
        <v>49</v>
      </c>
      <c r="E22" s="15" t="s">
        <v>9</v>
      </c>
    </row>
    <row r="23" s="2" customFormat="1" ht="23" customHeight="1" spans="1:5">
      <c r="A23" s="15">
        <v>21</v>
      </c>
      <c r="B23" s="15" t="s">
        <v>45</v>
      </c>
      <c r="C23" s="16" t="s">
        <v>50</v>
      </c>
      <c r="D23" s="15" t="s">
        <v>51</v>
      </c>
      <c r="E23" s="15" t="s">
        <v>9</v>
      </c>
    </row>
    <row r="24" s="2" customFormat="1" ht="23" customHeight="1" spans="1:5">
      <c r="A24" s="15">
        <v>22</v>
      </c>
      <c r="B24" s="15" t="s">
        <v>45</v>
      </c>
      <c r="C24" s="16" t="s">
        <v>52</v>
      </c>
      <c r="D24" s="15" t="s">
        <v>53</v>
      </c>
      <c r="E24" s="15" t="s">
        <v>9</v>
      </c>
    </row>
    <row r="25" s="2" customFormat="1" ht="23" customHeight="1" spans="1:5">
      <c r="A25" s="15">
        <v>23</v>
      </c>
      <c r="B25" s="15" t="s">
        <v>45</v>
      </c>
      <c r="C25" s="16" t="s">
        <v>54</v>
      </c>
      <c r="D25" s="15" t="s">
        <v>55</v>
      </c>
      <c r="E25" s="15" t="s">
        <v>9</v>
      </c>
    </row>
    <row r="26" s="2" customFormat="1" ht="23" customHeight="1" spans="1:5">
      <c r="A26" s="15">
        <v>24</v>
      </c>
      <c r="B26" s="15" t="s">
        <v>45</v>
      </c>
      <c r="C26" s="16" t="s">
        <v>56</v>
      </c>
      <c r="D26" s="15" t="s">
        <v>57</v>
      </c>
      <c r="E26" s="15" t="s">
        <v>9</v>
      </c>
    </row>
    <row r="27" s="3" customFormat="1" ht="23" customHeight="1" spans="1:5">
      <c r="A27" s="15">
        <v>25</v>
      </c>
      <c r="B27" s="17" t="s">
        <v>58</v>
      </c>
      <c r="C27" s="17" t="s">
        <v>59</v>
      </c>
      <c r="D27" s="17" t="s">
        <v>60</v>
      </c>
      <c r="E27" s="17" t="s">
        <v>9</v>
      </c>
    </row>
    <row r="28" s="3" customFormat="1" ht="23" customHeight="1" spans="1:5">
      <c r="A28" s="15">
        <v>26</v>
      </c>
      <c r="B28" s="17" t="s">
        <v>58</v>
      </c>
      <c r="C28" s="17" t="s">
        <v>61</v>
      </c>
      <c r="D28" s="17" t="s">
        <v>62</v>
      </c>
      <c r="E28" s="17" t="s">
        <v>9</v>
      </c>
    </row>
    <row r="29" s="3" customFormat="1" ht="23" customHeight="1" spans="1:5">
      <c r="A29" s="15">
        <v>27</v>
      </c>
      <c r="B29" s="17" t="s">
        <v>58</v>
      </c>
      <c r="C29" s="17" t="s">
        <v>63</v>
      </c>
      <c r="D29" s="17" t="s">
        <v>64</v>
      </c>
      <c r="E29" s="17" t="s">
        <v>9</v>
      </c>
    </row>
    <row r="30" s="3" customFormat="1" ht="23" customHeight="1" spans="1:5">
      <c r="A30" s="15">
        <v>28</v>
      </c>
      <c r="B30" s="17" t="s">
        <v>58</v>
      </c>
      <c r="C30" s="17" t="s">
        <v>65</v>
      </c>
      <c r="D30" s="17" t="s">
        <v>66</v>
      </c>
      <c r="E30" s="17" t="s">
        <v>9</v>
      </c>
    </row>
    <row r="31" s="3" customFormat="1" ht="23" customHeight="1" spans="1:5">
      <c r="A31" s="15">
        <v>29</v>
      </c>
      <c r="B31" s="17" t="s">
        <v>58</v>
      </c>
      <c r="C31" s="17" t="s">
        <v>67</v>
      </c>
      <c r="D31" s="17" t="s">
        <v>68</v>
      </c>
      <c r="E31" s="17" t="s">
        <v>9</v>
      </c>
    </row>
    <row r="32" s="3" customFormat="1" ht="23" customHeight="1" spans="1:5">
      <c r="A32" s="15">
        <v>30</v>
      </c>
      <c r="B32" s="17" t="s">
        <v>58</v>
      </c>
      <c r="C32" s="17" t="s">
        <v>69</v>
      </c>
      <c r="D32" s="17" t="s">
        <v>70</v>
      </c>
      <c r="E32" s="17" t="s">
        <v>9</v>
      </c>
    </row>
    <row r="33" s="3" customFormat="1" ht="23" customHeight="1" spans="1:5">
      <c r="A33" s="15">
        <v>31</v>
      </c>
      <c r="B33" s="17" t="s">
        <v>58</v>
      </c>
      <c r="C33" s="17" t="s">
        <v>71</v>
      </c>
      <c r="D33" s="17" t="s">
        <v>72</v>
      </c>
      <c r="E33" s="17" t="s">
        <v>9</v>
      </c>
    </row>
    <row r="34" s="4" customFormat="1" ht="23" customHeight="1" spans="1:5">
      <c r="A34" s="15">
        <v>32</v>
      </c>
      <c r="B34" s="17" t="s">
        <v>58</v>
      </c>
      <c r="C34" s="17" t="s">
        <v>73</v>
      </c>
      <c r="D34" s="17" t="s">
        <v>74</v>
      </c>
      <c r="E34" s="17" t="s">
        <v>9</v>
      </c>
    </row>
    <row r="35" s="3" customFormat="1" ht="23" customHeight="1" spans="1:5">
      <c r="A35" s="15">
        <v>33</v>
      </c>
      <c r="B35" s="17" t="s">
        <v>58</v>
      </c>
      <c r="C35" s="17" t="s">
        <v>75</v>
      </c>
      <c r="D35" s="17" t="s">
        <v>76</v>
      </c>
      <c r="E35" s="17" t="s">
        <v>9</v>
      </c>
    </row>
    <row r="36" s="3" customFormat="1" ht="23" customHeight="1" spans="1:5">
      <c r="A36" s="15">
        <v>34</v>
      </c>
      <c r="B36" s="17" t="s">
        <v>58</v>
      </c>
      <c r="C36" s="17" t="s">
        <v>77</v>
      </c>
      <c r="D36" s="17" t="s">
        <v>78</v>
      </c>
      <c r="E36" s="17" t="s">
        <v>9</v>
      </c>
    </row>
    <row r="37" s="3" customFormat="1" ht="23" customHeight="1" spans="1:5">
      <c r="A37" s="15">
        <v>35</v>
      </c>
      <c r="B37" s="17" t="s">
        <v>58</v>
      </c>
      <c r="C37" s="17" t="s">
        <v>79</v>
      </c>
      <c r="D37" s="17" t="s">
        <v>80</v>
      </c>
      <c r="E37" s="17" t="s">
        <v>9</v>
      </c>
    </row>
    <row r="38" s="3" customFormat="1" ht="23" customHeight="1" spans="1:5">
      <c r="A38" s="15">
        <v>36</v>
      </c>
      <c r="B38" s="17" t="s">
        <v>58</v>
      </c>
      <c r="C38" s="17" t="s">
        <v>81</v>
      </c>
      <c r="D38" s="17" t="s">
        <v>82</v>
      </c>
      <c r="E38" s="17" t="s">
        <v>9</v>
      </c>
    </row>
    <row r="39" s="3" customFormat="1" ht="23" customHeight="1" spans="1:5">
      <c r="A39" s="15">
        <v>37</v>
      </c>
      <c r="B39" s="17" t="s">
        <v>58</v>
      </c>
      <c r="C39" s="17" t="s">
        <v>83</v>
      </c>
      <c r="D39" s="17" t="s">
        <v>84</v>
      </c>
      <c r="E39" s="17" t="s">
        <v>9</v>
      </c>
    </row>
    <row r="40" s="3" customFormat="1" ht="23" customHeight="1" spans="1:5">
      <c r="A40" s="15">
        <v>38</v>
      </c>
      <c r="B40" s="17" t="s">
        <v>58</v>
      </c>
      <c r="C40" s="17" t="s">
        <v>85</v>
      </c>
      <c r="D40" s="17" t="s">
        <v>86</v>
      </c>
      <c r="E40" s="17" t="s">
        <v>87</v>
      </c>
    </row>
    <row r="41" s="3" customFormat="1" ht="23" customHeight="1" spans="1:5">
      <c r="A41" s="15">
        <v>39</v>
      </c>
      <c r="B41" s="17" t="s">
        <v>58</v>
      </c>
      <c r="C41" s="17" t="s">
        <v>88</v>
      </c>
      <c r="D41" s="17" t="s">
        <v>89</v>
      </c>
      <c r="E41" s="17" t="s">
        <v>9</v>
      </c>
    </row>
    <row r="42" s="3" customFormat="1" ht="23" customHeight="1" spans="1:5">
      <c r="A42" s="15">
        <v>40</v>
      </c>
      <c r="B42" s="17" t="s">
        <v>58</v>
      </c>
      <c r="C42" s="17" t="s">
        <v>90</v>
      </c>
      <c r="D42" s="17" t="s">
        <v>91</v>
      </c>
      <c r="E42" s="17" t="s">
        <v>9</v>
      </c>
    </row>
    <row r="43" s="3" customFormat="1" ht="23" customHeight="1" spans="1:5">
      <c r="A43" s="15">
        <v>41</v>
      </c>
      <c r="B43" s="17" t="s">
        <v>58</v>
      </c>
      <c r="C43" s="17" t="s">
        <v>92</v>
      </c>
      <c r="D43" s="17" t="s">
        <v>93</v>
      </c>
      <c r="E43" s="17" t="s">
        <v>9</v>
      </c>
    </row>
    <row r="44" s="3" customFormat="1" ht="23" customHeight="1" spans="1:5">
      <c r="A44" s="15">
        <v>42</v>
      </c>
      <c r="B44" s="17" t="s">
        <v>58</v>
      </c>
      <c r="C44" s="17" t="s">
        <v>94</v>
      </c>
      <c r="D44" s="17" t="s">
        <v>95</v>
      </c>
      <c r="E44" s="17" t="s">
        <v>9</v>
      </c>
    </row>
    <row r="45" s="3" customFormat="1" ht="23" customHeight="1" spans="1:5">
      <c r="A45" s="15">
        <v>43</v>
      </c>
      <c r="B45" s="17" t="s">
        <v>58</v>
      </c>
      <c r="C45" s="17" t="s">
        <v>96</v>
      </c>
      <c r="D45" s="17" t="s">
        <v>97</v>
      </c>
      <c r="E45" s="17" t="s">
        <v>87</v>
      </c>
    </row>
    <row r="46" s="2" customFormat="1" ht="23" customHeight="1" spans="1:5">
      <c r="A46" s="15">
        <v>44</v>
      </c>
      <c r="B46" s="16" t="s">
        <v>98</v>
      </c>
      <c r="C46" s="16" t="s">
        <v>99</v>
      </c>
      <c r="D46" s="16" t="s">
        <v>100</v>
      </c>
      <c r="E46" s="16" t="s">
        <v>9</v>
      </c>
    </row>
    <row r="47" s="2" customFormat="1" ht="23" customHeight="1" spans="1:5">
      <c r="A47" s="15">
        <v>45</v>
      </c>
      <c r="B47" s="16" t="s">
        <v>98</v>
      </c>
      <c r="C47" s="16" t="s">
        <v>101</v>
      </c>
      <c r="D47" s="16" t="s">
        <v>102</v>
      </c>
      <c r="E47" s="16" t="s">
        <v>9</v>
      </c>
    </row>
    <row r="48" s="2" customFormat="1" ht="23" customHeight="1" spans="1:5">
      <c r="A48" s="15">
        <v>46</v>
      </c>
      <c r="B48" s="16" t="s">
        <v>98</v>
      </c>
      <c r="C48" s="16" t="s">
        <v>103</v>
      </c>
      <c r="D48" s="16" t="s">
        <v>104</v>
      </c>
      <c r="E48" s="16" t="s">
        <v>9</v>
      </c>
    </row>
    <row r="49" s="2" customFormat="1" ht="23" customHeight="1" spans="1:5">
      <c r="A49" s="15">
        <v>47</v>
      </c>
      <c r="B49" s="16" t="s">
        <v>98</v>
      </c>
      <c r="C49" s="16" t="s">
        <v>105</v>
      </c>
      <c r="D49" s="16" t="s">
        <v>106</v>
      </c>
      <c r="E49" s="16" t="s">
        <v>9</v>
      </c>
    </row>
    <row r="50" s="2" customFormat="1" ht="23" customHeight="1" spans="1:5">
      <c r="A50" s="15">
        <v>48</v>
      </c>
      <c r="B50" s="16" t="s">
        <v>98</v>
      </c>
      <c r="C50" s="16" t="s">
        <v>107</v>
      </c>
      <c r="D50" s="16" t="s">
        <v>108</v>
      </c>
      <c r="E50" s="16" t="s">
        <v>9</v>
      </c>
    </row>
    <row r="51" s="2" customFormat="1" ht="23" customHeight="1" spans="1:5">
      <c r="A51" s="15">
        <v>49</v>
      </c>
      <c r="B51" s="16" t="s">
        <v>98</v>
      </c>
      <c r="C51" s="16" t="s">
        <v>109</v>
      </c>
      <c r="D51" s="16" t="s">
        <v>110</v>
      </c>
      <c r="E51" s="16" t="s">
        <v>9</v>
      </c>
    </row>
    <row r="52" s="2" customFormat="1" ht="23" customHeight="1" spans="1:5">
      <c r="A52" s="15">
        <v>50</v>
      </c>
      <c r="B52" s="15" t="s">
        <v>111</v>
      </c>
      <c r="C52" s="16" t="s">
        <v>112</v>
      </c>
      <c r="D52" s="15" t="s">
        <v>113</v>
      </c>
      <c r="E52" s="15" t="s">
        <v>9</v>
      </c>
    </row>
    <row r="53" s="2" customFormat="1" ht="23" customHeight="1" spans="1:5">
      <c r="A53" s="15">
        <v>51</v>
      </c>
      <c r="B53" s="15" t="s">
        <v>111</v>
      </c>
      <c r="C53" s="16" t="s">
        <v>114</v>
      </c>
      <c r="D53" s="15" t="s">
        <v>115</v>
      </c>
      <c r="E53" s="15" t="s">
        <v>9</v>
      </c>
    </row>
    <row r="54" s="2" customFormat="1" ht="23" customHeight="1" spans="1:5">
      <c r="A54" s="15">
        <v>52</v>
      </c>
      <c r="B54" s="15" t="s">
        <v>111</v>
      </c>
      <c r="C54" s="16" t="s">
        <v>116</v>
      </c>
      <c r="D54" s="15" t="s">
        <v>117</v>
      </c>
      <c r="E54" s="15" t="s">
        <v>9</v>
      </c>
    </row>
    <row r="55" s="2" customFormat="1" ht="23" customHeight="1" spans="1:5">
      <c r="A55" s="15">
        <v>53</v>
      </c>
      <c r="B55" s="15" t="s">
        <v>111</v>
      </c>
      <c r="C55" s="16" t="s">
        <v>118</v>
      </c>
      <c r="D55" s="15" t="s">
        <v>119</v>
      </c>
      <c r="E55" s="15" t="s">
        <v>9</v>
      </c>
    </row>
    <row r="56" s="2" customFormat="1" ht="23" customHeight="1" spans="1:5">
      <c r="A56" s="15">
        <v>54</v>
      </c>
      <c r="B56" s="15" t="s">
        <v>111</v>
      </c>
      <c r="C56" s="16" t="s">
        <v>120</v>
      </c>
      <c r="D56" s="15" t="s">
        <v>121</v>
      </c>
      <c r="E56" s="15" t="s">
        <v>9</v>
      </c>
    </row>
    <row r="57" s="2" customFormat="1" ht="23" customHeight="1" spans="1:5">
      <c r="A57" s="15">
        <v>55</v>
      </c>
      <c r="B57" s="15" t="s">
        <v>122</v>
      </c>
      <c r="C57" s="16" t="s">
        <v>123</v>
      </c>
      <c r="D57" s="18" t="s">
        <v>124</v>
      </c>
      <c r="E57" s="15" t="s">
        <v>87</v>
      </c>
    </row>
    <row r="58" s="2" customFormat="1" ht="23" customHeight="1" spans="1:5">
      <c r="A58" s="15">
        <v>56</v>
      </c>
      <c r="B58" s="15" t="s">
        <v>122</v>
      </c>
      <c r="C58" s="16" t="s">
        <v>125</v>
      </c>
      <c r="D58" s="18" t="s">
        <v>126</v>
      </c>
      <c r="E58" s="15" t="s">
        <v>9</v>
      </c>
    </row>
    <row r="59" s="2" customFormat="1" ht="23" customHeight="1" spans="1:5">
      <c r="A59" s="15">
        <v>57</v>
      </c>
      <c r="B59" s="15" t="s">
        <v>122</v>
      </c>
      <c r="C59" s="16" t="s">
        <v>127</v>
      </c>
      <c r="D59" s="18" t="s">
        <v>128</v>
      </c>
      <c r="E59" s="15" t="s">
        <v>9</v>
      </c>
    </row>
    <row r="60" s="2" customFormat="1" ht="23" customHeight="1" spans="1:5">
      <c r="A60" s="15">
        <v>58</v>
      </c>
      <c r="B60" s="15" t="s">
        <v>122</v>
      </c>
      <c r="C60" s="16" t="s">
        <v>129</v>
      </c>
      <c r="D60" s="18" t="s">
        <v>130</v>
      </c>
      <c r="E60" s="15" t="s">
        <v>9</v>
      </c>
    </row>
    <row r="61" s="2" customFormat="1" ht="23" customHeight="1" spans="1:5">
      <c r="A61" s="15">
        <v>59</v>
      </c>
      <c r="B61" s="15" t="s">
        <v>122</v>
      </c>
      <c r="C61" s="16" t="s">
        <v>131</v>
      </c>
      <c r="D61" s="18" t="s">
        <v>132</v>
      </c>
      <c r="E61" s="15" t="s">
        <v>9</v>
      </c>
    </row>
    <row r="62" s="2" customFormat="1" ht="23" customHeight="1" spans="1:5">
      <c r="A62" s="15">
        <v>60</v>
      </c>
      <c r="B62" s="15" t="s">
        <v>122</v>
      </c>
      <c r="C62" s="16" t="s">
        <v>133</v>
      </c>
      <c r="D62" s="18" t="s">
        <v>134</v>
      </c>
      <c r="E62" s="15" t="s">
        <v>9</v>
      </c>
    </row>
    <row r="63" s="2" customFormat="1" ht="23" customHeight="1" spans="1:5">
      <c r="A63" s="15">
        <v>61</v>
      </c>
      <c r="B63" s="15" t="s">
        <v>122</v>
      </c>
      <c r="C63" s="16" t="s">
        <v>135</v>
      </c>
      <c r="D63" s="18" t="s">
        <v>136</v>
      </c>
      <c r="E63" s="15" t="s">
        <v>9</v>
      </c>
    </row>
    <row r="64" s="2" customFormat="1" ht="23" customHeight="1" spans="1:5">
      <c r="A64" s="15">
        <v>62</v>
      </c>
      <c r="B64" s="15" t="s">
        <v>122</v>
      </c>
      <c r="C64" s="16" t="s">
        <v>137</v>
      </c>
      <c r="D64" s="18" t="s">
        <v>138</v>
      </c>
      <c r="E64" s="15" t="s">
        <v>9</v>
      </c>
    </row>
    <row r="65" s="2" customFormat="1" ht="23" customHeight="1" spans="1:5">
      <c r="A65" s="15">
        <v>63</v>
      </c>
      <c r="B65" s="15" t="s">
        <v>139</v>
      </c>
      <c r="C65" s="16" t="s">
        <v>140</v>
      </c>
      <c r="D65" s="15" t="s">
        <v>141</v>
      </c>
      <c r="E65" s="15" t="s">
        <v>9</v>
      </c>
    </row>
    <row r="66" s="2" customFormat="1" ht="23" customHeight="1" spans="1:5">
      <c r="A66" s="15">
        <v>64</v>
      </c>
      <c r="B66" s="15" t="s">
        <v>139</v>
      </c>
      <c r="C66" s="16" t="s">
        <v>142</v>
      </c>
      <c r="D66" s="19" t="s">
        <v>143</v>
      </c>
      <c r="E66" s="15" t="s">
        <v>9</v>
      </c>
    </row>
    <row r="67" s="2" customFormat="1" ht="23" customHeight="1" spans="1:5">
      <c r="A67" s="15">
        <v>65</v>
      </c>
      <c r="B67" s="15" t="s">
        <v>139</v>
      </c>
      <c r="C67" s="16" t="s">
        <v>144</v>
      </c>
      <c r="D67" s="19" t="s">
        <v>145</v>
      </c>
      <c r="E67" s="15" t="s">
        <v>9</v>
      </c>
    </row>
    <row r="68" s="2" customFormat="1" ht="23" customHeight="1" spans="1:5">
      <c r="A68" s="15">
        <v>66</v>
      </c>
      <c r="B68" s="15" t="s">
        <v>139</v>
      </c>
      <c r="C68" s="16" t="s">
        <v>146</v>
      </c>
      <c r="D68" s="15" t="s">
        <v>147</v>
      </c>
      <c r="E68" s="15" t="s">
        <v>9</v>
      </c>
    </row>
    <row r="69" s="2" customFormat="1" ht="23" customHeight="1" spans="1:5">
      <c r="A69" s="15">
        <v>67</v>
      </c>
      <c r="B69" s="15" t="s">
        <v>139</v>
      </c>
      <c r="C69" s="16" t="s">
        <v>148</v>
      </c>
      <c r="D69" s="15" t="s">
        <v>149</v>
      </c>
      <c r="E69" s="15" t="s">
        <v>9</v>
      </c>
    </row>
    <row r="70" s="2" customFormat="1" ht="23" customHeight="1" spans="1:5">
      <c r="A70" s="15">
        <v>68</v>
      </c>
      <c r="B70" s="20" t="s">
        <v>139</v>
      </c>
      <c r="C70" s="21" t="s">
        <v>150</v>
      </c>
      <c r="D70" s="15" t="s">
        <v>151</v>
      </c>
      <c r="E70" s="15" t="s">
        <v>9</v>
      </c>
    </row>
    <row r="71" s="2" customFormat="1" ht="23" customHeight="1" spans="1:5">
      <c r="A71" s="15">
        <v>69</v>
      </c>
      <c r="B71" s="20" t="s">
        <v>139</v>
      </c>
      <c r="C71" s="21" t="s">
        <v>152</v>
      </c>
      <c r="D71" s="15" t="s">
        <v>153</v>
      </c>
      <c r="E71" s="15" t="s">
        <v>9</v>
      </c>
    </row>
    <row r="72" s="2" customFormat="1" ht="23" customHeight="1" spans="1:5">
      <c r="A72" s="15">
        <v>70</v>
      </c>
      <c r="B72" s="20" t="s">
        <v>139</v>
      </c>
      <c r="C72" s="21" t="s">
        <v>154</v>
      </c>
      <c r="D72" s="15" t="s">
        <v>155</v>
      </c>
      <c r="E72" s="15" t="s">
        <v>9</v>
      </c>
    </row>
    <row r="73" s="2" customFormat="1" ht="23" customHeight="1" spans="1:5">
      <c r="A73" s="15">
        <v>71</v>
      </c>
      <c r="B73" s="20" t="s">
        <v>139</v>
      </c>
      <c r="C73" s="21" t="s">
        <v>156</v>
      </c>
      <c r="D73" s="15" t="s">
        <v>157</v>
      </c>
      <c r="E73" s="15" t="s">
        <v>9</v>
      </c>
    </row>
    <row r="74" s="2" customFormat="1" ht="23" customHeight="1" spans="1:5">
      <c r="A74" s="15">
        <v>72</v>
      </c>
      <c r="B74" s="15" t="s">
        <v>139</v>
      </c>
      <c r="C74" s="16" t="s">
        <v>158</v>
      </c>
      <c r="D74" s="15" t="s">
        <v>159</v>
      </c>
      <c r="E74" s="15" t="s">
        <v>9</v>
      </c>
    </row>
    <row r="75" s="2" customFormat="1" ht="23" customHeight="1" spans="1:5">
      <c r="A75" s="15">
        <v>73</v>
      </c>
      <c r="B75" s="15" t="s">
        <v>139</v>
      </c>
      <c r="C75" s="16" t="s">
        <v>160</v>
      </c>
      <c r="D75" s="15" t="s">
        <v>161</v>
      </c>
      <c r="E75" s="15" t="s">
        <v>9</v>
      </c>
    </row>
    <row r="76" s="2" customFormat="1" ht="23" customHeight="1" spans="1:5">
      <c r="A76" s="15">
        <v>74</v>
      </c>
      <c r="B76" s="16" t="s">
        <v>162</v>
      </c>
      <c r="C76" s="16" t="s">
        <v>163</v>
      </c>
      <c r="D76" s="16" t="s">
        <v>164</v>
      </c>
      <c r="E76" s="16" t="s">
        <v>9</v>
      </c>
    </row>
    <row r="77" s="2" customFormat="1" ht="23" customHeight="1" spans="1:5">
      <c r="A77" s="15">
        <v>75</v>
      </c>
      <c r="B77" s="16" t="s">
        <v>162</v>
      </c>
      <c r="C77" s="16" t="s">
        <v>165</v>
      </c>
      <c r="D77" s="16" t="s">
        <v>166</v>
      </c>
      <c r="E77" s="16" t="s">
        <v>9</v>
      </c>
    </row>
    <row r="78" s="2" customFormat="1" ht="23" customHeight="1" spans="1:5">
      <c r="A78" s="15">
        <v>76</v>
      </c>
      <c r="B78" s="16" t="s">
        <v>162</v>
      </c>
      <c r="C78" s="16" t="s">
        <v>167</v>
      </c>
      <c r="D78" s="16" t="s">
        <v>168</v>
      </c>
      <c r="E78" s="16" t="s">
        <v>87</v>
      </c>
    </row>
    <row r="79" s="2" customFormat="1" ht="23" customHeight="1" spans="1:5">
      <c r="A79" s="15">
        <v>77</v>
      </c>
      <c r="B79" s="16" t="s">
        <v>162</v>
      </c>
      <c r="C79" s="16" t="s">
        <v>169</v>
      </c>
      <c r="D79" s="16" t="s">
        <v>170</v>
      </c>
      <c r="E79" s="16" t="s">
        <v>9</v>
      </c>
    </row>
    <row r="80" s="2" customFormat="1" ht="23" customHeight="1" spans="1:5">
      <c r="A80" s="15">
        <v>78</v>
      </c>
      <c r="B80" s="16" t="s">
        <v>162</v>
      </c>
      <c r="C80" s="16" t="s">
        <v>171</v>
      </c>
      <c r="D80" s="16" t="s">
        <v>172</v>
      </c>
      <c r="E80" s="16" t="s">
        <v>9</v>
      </c>
    </row>
    <row r="81" s="5" customFormat="1" ht="23" customHeight="1" spans="1:5">
      <c r="A81" s="15">
        <v>79</v>
      </c>
      <c r="B81" s="16" t="s">
        <v>173</v>
      </c>
      <c r="C81" s="16" t="s">
        <v>174</v>
      </c>
      <c r="D81" s="16" t="s">
        <v>175</v>
      </c>
      <c r="E81" s="16" t="s">
        <v>9</v>
      </c>
    </row>
    <row r="82" s="5" customFormat="1" ht="23" customHeight="1" spans="1:5">
      <c r="A82" s="15">
        <v>80</v>
      </c>
      <c r="B82" s="16" t="s">
        <v>173</v>
      </c>
      <c r="C82" s="16" t="s">
        <v>176</v>
      </c>
      <c r="D82" s="16" t="s">
        <v>177</v>
      </c>
      <c r="E82" s="16" t="s">
        <v>9</v>
      </c>
    </row>
    <row r="83" s="2" customFormat="1" ht="23" customHeight="1" spans="1:5">
      <c r="A83" s="15">
        <v>81</v>
      </c>
      <c r="B83" s="16" t="s">
        <v>173</v>
      </c>
      <c r="C83" s="16" t="s">
        <v>178</v>
      </c>
      <c r="D83" s="16" t="s">
        <v>179</v>
      </c>
      <c r="E83" s="16" t="s">
        <v>9</v>
      </c>
    </row>
    <row r="84" s="2" customFormat="1" ht="23" customHeight="1" spans="1:5">
      <c r="A84" s="15">
        <v>82</v>
      </c>
      <c r="B84" s="16" t="s">
        <v>173</v>
      </c>
      <c r="C84" s="16" t="s">
        <v>180</v>
      </c>
      <c r="D84" s="16" t="s">
        <v>181</v>
      </c>
      <c r="E84" s="16" t="s">
        <v>9</v>
      </c>
    </row>
    <row r="85" s="2" customFormat="1" ht="23" customHeight="1" spans="1:5">
      <c r="A85" s="15">
        <v>83</v>
      </c>
      <c r="B85" s="16" t="s">
        <v>173</v>
      </c>
      <c r="C85" s="16" t="s">
        <v>182</v>
      </c>
      <c r="D85" s="16" t="s">
        <v>183</v>
      </c>
      <c r="E85" s="16" t="s">
        <v>9</v>
      </c>
    </row>
    <row r="86" s="2" customFormat="1" ht="23" customHeight="1" spans="1:5">
      <c r="A86" s="15">
        <v>84</v>
      </c>
      <c r="B86" s="16" t="s">
        <v>173</v>
      </c>
      <c r="C86" s="16" t="s">
        <v>184</v>
      </c>
      <c r="D86" s="16" t="s">
        <v>185</v>
      </c>
      <c r="E86" s="16" t="s">
        <v>9</v>
      </c>
    </row>
    <row r="87" s="2" customFormat="1" ht="23" customHeight="1" spans="1:5">
      <c r="A87" s="15">
        <v>85</v>
      </c>
      <c r="B87" s="16" t="s">
        <v>173</v>
      </c>
      <c r="C87" s="16" t="s">
        <v>186</v>
      </c>
      <c r="D87" s="16" t="s">
        <v>187</v>
      </c>
      <c r="E87" s="16" t="s">
        <v>9</v>
      </c>
    </row>
    <row r="88" s="2" customFormat="1" ht="23" customHeight="1" spans="1:5">
      <c r="A88" s="15">
        <v>86</v>
      </c>
      <c r="B88" s="15" t="s">
        <v>188</v>
      </c>
      <c r="C88" s="16" t="s">
        <v>189</v>
      </c>
      <c r="D88" s="15" t="s">
        <v>190</v>
      </c>
      <c r="E88" s="15" t="s">
        <v>9</v>
      </c>
    </row>
    <row r="89" s="2" customFormat="1" ht="23" customHeight="1" spans="1:5">
      <c r="A89" s="15">
        <v>87</v>
      </c>
      <c r="B89" s="15" t="s">
        <v>188</v>
      </c>
      <c r="C89" s="19" t="s">
        <v>191</v>
      </c>
      <c r="D89" s="15" t="s">
        <v>192</v>
      </c>
      <c r="E89" s="15" t="s">
        <v>9</v>
      </c>
    </row>
    <row r="90" s="2" customFormat="1" ht="23" customHeight="1" spans="1:5">
      <c r="A90" s="15">
        <v>88</v>
      </c>
      <c r="B90" s="15" t="s">
        <v>188</v>
      </c>
      <c r="C90" s="16" t="s">
        <v>193</v>
      </c>
      <c r="D90" s="15" t="s">
        <v>194</v>
      </c>
      <c r="E90" s="15" t="s">
        <v>9</v>
      </c>
    </row>
    <row r="91" s="2" customFormat="1" ht="23" customHeight="1" spans="1:5">
      <c r="A91" s="15">
        <v>89</v>
      </c>
      <c r="B91" s="15" t="s">
        <v>188</v>
      </c>
      <c r="C91" s="17" t="s">
        <v>195</v>
      </c>
      <c r="D91" s="17" t="s">
        <v>196</v>
      </c>
      <c r="E91" s="17" t="s">
        <v>9</v>
      </c>
    </row>
    <row r="92" s="2" customFormat="1" ht="23" customHeight="1" spans="1:5">
      <c r="A92" s="15">
        <v>90</v>
      </c>
      <c r="B92" s="15" t="s">
        <v>188</v>
      </c>
      <c r="C92" s="17" t="s">
        <v>197</v>
      </c>
      <c r="D92" s="17" t="s">
        <v>198</v>
      </c>
      <c r="E92" s="17" t="s">
        <v>9</v>
      </c>
    </row>
    <row r="93" s="2" customFormat="1" ht="23" customHeight="1" spans="1:5">
      <c r="A93" s="15">
        <v>91</v>
      </c>
      <c r="B93" s="15" t="s">
        <v>188</v>
      </c>
      <c r="C93" s="17" t="s">
        <v>199</v>
      </c>
      <c r="D93" s="15" t="s">
        <v>200</v>
      </c>
      <c r="E93" s="15" t="s">
        <v>9</v>
      </c>
    </row>
    <row r="94" s="2" customFormat="1" ht="23" customHeight="1" spans="1:5">
      <c r="A94" s="15">
        <v>92</v>
      </c>
      <c r="B94" s="15" t="s">
        <v>188</v>
      </c>
      <c r="C94" s="17" t="s">
        <v>201</v>
      </c>
      <c r="D94" s="15" t="s">
        <v>202</v>
      </c>
      <c r="E94" s="15" t="s">
        <v>9</v>
      </c>
    </row>
    <row r="95" s="2" customFormat="1" ht="23" customHeight="1" spans="1:5">
      <c r="A95" s="15">
        <v>93</v>
      </c>
      <c r="B95" s="15" t="s">
        <v>188</v>
      </c>
      <c r="C95" s="17" t="s">
        <v>203</v>
      </c>
      <c r="D95" s="22" t="s">
        <v>204</v>
      </c>
      <c r="E95" s="22" t="s">
        <v>9</v>
      </c>
    </row>
    <row r="96" s="2" customFormat="1" ht="23" customHeight="1" spans="1:5">
      <c r="A96" s="15">
        <v>94</v>
      </c>
      <c r="B96" s="15" t="s">
        <v>205</v>
      </c>
      <c r="C96" s="16" t="s">
        <v>206</v>
      </c>
      <c r="D96" s="15" t="s">
        <v>207</v>
      </c>
      <c r="E96" s="15" t="s">
        <v>9</v>
      </c>
    </row>
    <row r="97" s="2" customFormat="1" ht="23" customHeight="1" spans="1:5">
      <c r="A97" s="15">
        <v>95</v>
      </c>
      <c r="B97" s="15" t="s">
        <v>205</v>
      </c>
      <c r="C97" s="16" t="s">
        <v>208</v>
      </c>
      <c r="D97" s="15" t="s">
        <v>209</v>
      </c>
      <c r="E97" s="15" t="s">
        <v>9</v>
      </c>
    </row>
    <row r="98" s="2" customFormat="1" ht="23" customHeight="1" spans="1:5">
      <c r="A98" s="15">
        <v>96</v>
      </c>
      <c r="B98" s="15" t="s">
        <v>205</v>
      </c>
      <c r="C98" s="16" t="s">
        <v>210</v>
      </c>
      <c r="D98" s="15" t="s">
        <v>211</v>
      </c>
      <c r="E98" s="15" t="s">
        <v>9</v>
      </c>
    </row>
    <row r="99" s="2" customFormat="1" ht="23" customHeight="1" spans="1:5">
      <c r="A99" s="15">
        <v>97</v>
      </c>
      <c r="B99" s="15" t="s">
        <v>212</v>
      </c>
      <c r="C99" s="16" t="s">
        <v>213</v>
      </c>
      <c r="D99" s="15" t="s">
        <v>214</v>
      </c>
      <c r="E99" s="15" t="s">
        <v>9</v>
      </c>
    </row>
    <row r="100" s="2" customFormat="1" ht="23" customHeight="1" spans="1:5">
      <c r="A100" s="15">
        <v>98</v>
      </c>
      <c r="B100" s="15" t="s">
        <v>212</v>
      </c>
      <c r="C100" s="16" t="s">
        <v>215</v>
      </c>
      <c r="D100" s="15" t="s">
        <v>216</v>
      </c>
      <c r="E100" s="15" t="s">
        <v>87</v>
      </c>
    </row>
    <row r="101" s="2" customFormat="1" ht="23" customHeight="1" spans="1:5">
      <c r="A101" s="15">
        <v>99</v>
      </c>
      <c r="B101" s="15" t="s">
        <v>212</v>
      </c>
      <c r="C101" s="16" t="s">
        <v>217</v>
      </c>
      <c r="D101" s="15" t="s">
        <v>218</v>
      </c>
      <c r="E101" s="15" t="s">
        <v>9</v>
      </c>
    </row>
    <row r="102" s="2" customFormat="1" ht="23" customHeight="1" spans="1:5">
      <c r="A102" s="15">
        <v>100</v>
      </c>
      <c r="B102" s="15" t="s">
        <v>212</v>
      </c>
      <c r="C102" s="16" t="s">
        <v>219</v>
      </c>
      <c r="D102" s="15" t="s">
        <v>220</v>
      </c>
      <c r="E102" s="15" t="s">
        <v>9</v>
      </c>
    </row>
    <row r="103" s="2" customFormat="1" ht="23" customHeight="1" spans="1:5">
      <c r="A103" s="15">
        <v>101</v>
      </c>
      <c r="B103" s="15" t="s">
        <v>212</v>
      </c>
      <c r="C103" s="16" t="s">
        <v>221</v>
      </c>
      <c r="D103" s="15" t="s">
        <v>222</v>
      </c>
      <c r="E103" s="15" t="s">
        <v>9</v>
      </c>
    </row>
    <row r="104" s="2" customFormat="1" ht="23" customHeight="1" spans="1:5">
      <c r="A104" s="15">
        <v>102</v>
      </c>
      <c r="B104" s="15" t="s">
        <v>212</v>
      </c>
      <c r="C104" s="16" t="s">
        <v>223</v>
      </c>
      <c r="D104" s="15" t="s">
        <v>224</v>
      </c>
      <c r="E104" s="15" t="s">
        <v>9</v>
      </c>
    </row>
    <row r="105" s="2" customFormat="1" ht="23" customHeight="1" spans="1:5">
      <c r="A105" s="15">
        <v>103</v>
      </c>
      <c r="B105" s="15" t="s">
        <v>212</v>
      </c>
      <c r="C105" s="16" t="s">
        <v>225</v>
      </c>
      <c r="D105" s="15" t="s">
        <v>226</v>
      </c>
      <c r="E105" s="15" t="s">
        <v>9</v>
      </c>
    </row>
    <row r="106" s="2" customFormat="1" ht="23" customHeight="1" spans="1:5">
      <c r="A106" s="15">
        <v>104</v>
      </c>
      <c r="B106" s="15" t="s">
        <v>212</v>
      </c>
      <c r="C106" s="16" t="s">
        <v>227</v>
      </c>
      <c r="D106" s="15" t="s">
        <v>228</v>
      </c>
      <c r="E106" s="15" t="s">
        <v>9</v>
      </c>
    </row>
    <row r="107" s="2" customFormat="1" ht="23" customHeight="1" spans="1:5">
      <c r="A107" s="15">
        <v>105</v>
      </c>
      <c r="B107" s="15" t="s">
        <v>212</v>
      </c>
      <c r="C107" s="16" t="s">
        <v>229</v>
      </c>
      <c r="D107" s="15" t="s">
        <v>230</v>
      </c>
      <c r="E107" s="15" t="s">
        <v>9</v>
      </c>
    </row>
    <row r="108" s="2" customFormat="1" ht="23" customHeight="1" spans="1:5">
      <c r="A108" s="15">
        <v>106</v>
      </c>
      <c r="B108" s="15" t="s">
        <v>212</v>
      </c>
      <c r="C108" s="16" t="s">
        <v>231</v>
      </c>
      <c r="D108" s="15" t="s">
        <v>232</v>
      </c>
      <c r="E108" s="15" t="s">
        <v>9</v>
      </c>
    </row>
    <row r="109" s="2" customFormat="1" ht="23" customHeight="1" spans="1:5">
      <c r="A109" s="15">
        <v>107</v>
      </c>
      <c r="B109" s="15" t="s">
        <v>212</v>
      </c>
      <c r="C109" s="16" t="s">
        <v>233</v>
      </c>
      <c r="D109" s="15" t="s">
        <v>234</v>
      </c>
      <c r="E109" s="15" t="s">
        <v>9</v>
      </c>
    </row>
    <row r="110" s="2" customFormat="1" ht="23" customHeight="1" spans="1:5">
      <c r="A110" s="15">
        <v>108</v>
      </c>
      <c r="B110" s="15" t="s">
        <v>212</v>
      </c>
      <c r="C110" s="16" t="s">
        <v>235</v>
      </c>
      <c r="D110" s="15" t="s">
        <v>236</v>
      </c>
      <c r="E110" s="15" t="s">
        <v>9</v>
      </c>
    </row>
    <row r="111" s="2" customFormat="1" ht="23" customHeight="1" spans="1:5">
      <c r="A111" s="15">
        <v>109</v>
      </c>
      <c r="B111" s="16" t="s">
        <v>237</v>
      </c>
      <c r="C111" s="16" t="s">
        <v>238</v>
      </c>
      <c r="D111" s="15" t="s">
        <v>239</v>
      </c>
      <c r="E111" s="15" t="s">
        <v>9</v>
      </c>
    </row>
    <row r="112" s="2" customFormat="1" ht="23" customHeight="1" spans="1:5">
      <c r="A112" s="15">
        <v>110</v>
      </c>
      <c r="B112" s="16" t="s">
        <v>237</v>
      </c>
      <c r="C112" s="16" t="s">
        <v>240</v>
      </c>
      <c r="D112" s="15" t="s">
        <v>241</v>
      </c>
      <c r="E112" s="15" t="s">
        <v>9</v>
      </c>
    </row>
    <row r="113" s="2" customFormat="1" ht="23" customHeight="1" spans="1:5">
      <c r="A113" s="15">
        <v>111</v>
      </c>
      <c r="B113" s="16" t="s">
        <v>237</v>
      </c>
      <c r="C113" s="16" t="s">
        <v>242</v>
      </c>
      <c r="D113" s="15" t="s">
        <v>243</v>
      </c>
      <c r="E113" s="15" t="s">
        <v>9</v>
      </c>
    </row>
    <row r="114" s="2" customFormat="1" ht="23" customHeight="1" spans="1:5">
      <c r="A114" s="15">
        <v>112</v>
      </c>
      <c r="B114" s="16" t="s">
        <v>237</v>
      </c>
      <c r="C114" s="16" t="s">
        <v>244</v>
      </c>
      <c r="D114" s="15" t="s">
        <v>245</v>
      </c>
      <c r="E114" s="15" t="s">
        <v>9</v>
      </c>
    </row>
    <row r="115" s="2" customFormat="1" ht="23" customHeight="1" spans="1:5">
      <c r="A115" s="15">
        <v>113</v>
      </c>
      <c r="B115" s="16" t="s">
        <v>237</v>
      </c>
      <c r="C115" s="16" t="s">
        <v>246</v>
      </c>
      <c r="D115" s="15" t="s">
        <v>247</v>
      </c>
      <c r="E115" s="15" t="s">
        <v>9</v>
      </c>
    </row>
    <row r="116" s="6" customFormat="1" ht="23" customHeight="1" spans="1:5">
      <c r="A116" s="15">
        <v>114</v>
      </c>
      <c r="B116" s="16" t="s">
        <v>248</v>
      </c>
      <c r="C116" s="16" t="s">
        <v>249</v>
      </c>
      <c r="D116" s="16" t="s">
        <v>250</v>
      </c>
      <c r="E116" s="16" t="s">
        <v>87</v>
      </c>
    </row>
    <row r="117" s="6" customFormat="1" ht="23" customHeight="1" spans="1:5">
      <c r="A117" s="15">
        <v>115</v>
      </c>
      <c r="B117" s="16" t="s">
        <v>248</v>
      </c>
      <c r="C117" s="16" t="s">
        <v>251</v>
      </c>
      <c r="D117" s="16" t="s">
        <v>252</v>
      </c>
      <c r="E117" s="16" t="s">
        <v>9</v>
      </c>
    </row>
    <row r="118" s="6" customFormat="1" ht="23" customHeight="1" spans="1:5">
      <c r="A118" s="15">
        <v>116</v>
      </c>
      <c r="B118" s="16" t="s">
        <v>248</v>
      </c>
      <c r="C118" s="16" t="s">
        <v>253</v>
      </c>
      <c r="D118" s="16" t="s">
        <v>254</v>
      </c>
      <c r="E118" s="16" t="s">
        <v>9</v>
      </c>
    </row>
    <row r="119" s="6" customFormat="1" ht="23" customHeight="1" spans="1:5">
      <c r="A119" s="15">
        <v>117</v>
      </c>
      <c r="B119" s="16" t="s">
        <v>248</v>
      </c>
      <c r="C119" s="16" t="s">
        <v>255</v>
      </c>
      <c r="D119" s="16" t="s">
        <v>256</v>
      </c>
      <c r="E119" s="16" t="s">
        <v>9</v>
      </c>
    </row>
    <row r="120" s="6" customFormat="1" ht="23" customHeight="1" spans="1:5">
      <c r="A120" s="15">
        <v>118</v>
      </c>
      <c r="B120" s="16" t="s">
        <v>248</v>
      </c>
      <c r="C120" s="16" t="s">
        <v>257</v>
      </c>
      <c r="D120" s="16" t="s">
        <v>258</v>
      </c>
      <c r="E120" s="16" t="s">
        <v>9</v>
      </c>
    </row>
    <row r="121" s="6" customFormat="1" ht="23" customHeight="1" spans="1:5">
      <c r="A121" s="15">
        <v>119</v>
      </c>
      <c r="B121" s="16" t="s">
        <v>248</v>
      </c>
      <c r="C121" s="16" t="s">
        <v>259</v>
      </c>
      <c r="D121" s="16" t="s">
        <v>260</v>
      </c>
      <c r="E121" s="16" t="s">
        <v>9</v>
      </c>
    </row>
    <row r="122" s="6" customFormat="1" ht="23" customHeight="1" spans="1:5">
      <c r="A122" s="15">
        <v>120</v>
      </c>
      <c r="B122" s="16" t="s">
        <v>248</v>
      </c>
      <c r="C122" s="16" t="s">
        <v>261</v>
      </c>
      <c r="D122" s="16" t="s">
        <v>262</v>
      </c>
      <c r="E122" s="16" t="s">
        <v>9</v>
      </c>
    </row>
    <row r="123" s="6" customFormat="1" ht="23" customHeight="1" spans="1:5">
      <c r="A123" s="15">
        <v>121</v>
      </c>
      <c r="B123" s="16" t="s">
        <v>248</v>
      </c>
      <c r="C123" s="16" t="s">
        <v>263</v>
      </c>
      <c r="D123" s="16" t="s">
        <v>264</v>
      </c>
      <c r="E123" s="16" t="s">
        <v>9</v>
      </c>
    </row>
    <row r="124" s="6" customFormat="1" ht="23" customHeight="1" spans="1:5">
      <c r="A124" s="15">
        <v>122</v>
      </c>
      <c r="B124" s="16" t="s">
        <v>248</v>
      </c>
      <c r="C124" s="16" t="s">
        <v>265</v>
      </c>
      <c r="D124" s="16" t="s">
        <v>266</v>
      </c>
      <c r="E124" s="16" t="s">
        <v>9</v>
      </c>
    </row>
    <row r="125" s="6" customFormat="1" ht="23" customHeight="1" spans="1:5">
      <c r="A125" s="15">
        <v>123</v>
      </c>
      <c r="B125" s="16" t="s">
        <v>248</v>
      </c>
      <c r="C125" s="16" t="s">
        <v>267</v>
      </c>
      <c r="D125" s="16" t="s">
        <v>268</v>
      </c>
      <c r="E125" s="16" t="s">
        <v>9</v>
      </c>
    </row>
    <row r="126" s="6" customFormat="1" ht="23" customHeight="1" spans="1:5">
      <c r="A126" s="15">
        <v>124</v>
      </c>
      <c r="B126" s="16" t="s">
        <v>248</v>
      </c>
      <c r="C126" s="16" t="s">
        <v>269</v>
      </c>
      <c r="D126" s="16" t="s">
        <v>270</v>
      </c>
      <c r="E126" s="16" t="s">
        <v>9</v>
      </c>
    </row>
    <row r="127" s="6" customFormat="1" ht="23" customHeight="1" spans="1:5">
      <c r="A127" s="15">
        <v>125</v>
      </c>
      <c r="B127" s="16" t="s">
        <v>248</v>
      </c>
      <c r="C127" s="16" t="s">
        <v>271</v>
      </c>
      <c r="D127" s="16" t="s">
        <v>272</v>
      </c>
      <c r="E127" s="16" t="s">
        <v>9</v>
      </c>
    </row>
    <row r="128" s="6" customFormat="1" ht="23" customHeight="1" spans="1:5">
      <c r="A128" s="15">
        <v>126</v>
      </c>
      <c r="B128" s="16" t="s">
        <v>248</v>
      </c>
      <c r="C128" s="16" t="s">
        <v>273</v>
      </c>
      <c r="D128" s="16" t="s">
        <v>274</v>
      </c>
      <c r="E128" s="16" t="s">
        <v>9</v>
      </c>
    </row>
    <row r="129" s="6" customFormat="1" ht="23" customHeight="1" spans="1:5">
      <c r="A129" s="15">
        <v>127</v>
      </c>
      <c r="B129" s="16" t="s">
        <v>248</v>
      </c>
      <c r="C129" s="16" t="s">
        <v>275</v>
      </c>
      <c r="D129" s="16" t="s">
        <v>276</v>
      </c>
      <c r="E129" s="16" t="s">
        <v>9</v>
      </c>
    </row>
    <row r="130" s="7" customFormat="1" ht="23" customHeight="1" spans="1:5">
      <c r="A130" s="15">
        <v>128</v>
      </c>
      <c r="B130" s="23" t="s">
        <v>277</v>
      </c>
      <c r="C130" s="24" t="s">
        <v>278</v>
      </c>
      <c r="D130" s="25" t="s">
        <v>279</v>
      </c>
      <c r="E130" s="24" t="s">
        <v>9</v>
      </c>
    </row>
    <row r="131" s="7" customFormat="1" ht="23" customHeight="1" spans="1:5">
      <c r="A131" s="15">
        <v>129</v>
      </c>
      <c r="B131" s="23" t="s">
        <v>277</v>
      </c>
      <c r="C131" s="23" t="s">
        <v>280</v>
      </c>
      <c r="D131" s="26" t="s">
        <v>281</v>
      </c>
      <c r="E131" s="23" t="s">
        <v>9</v>
      </c>
    </row>
    <row r="132" s="7" customFormat="1" ht="23" customHeight="1" spans="1:5">
      <c r="A132" s="15">
        <v>130</v>
      </c>
      <c r="B132" s="23" t="s">
        <v>277</v>
      </c>
      <c r="C132" s="23" t="s">
        <v>282</v>
      </c>
      <c r="D132" s="26" t="s">
        <v>283</v>
      </c>
      <c r="E132" s="23" t="s">
        <v>9</v>
      </c>
    </row>
    <row r="133" s="7" customFormat="1" ht="23" customHeight="1" spans="1:5">
      <c r="A133" s="15">
        <v>131</v>
      </c>
      <c r="B133" s="23" t="s">
        <v>277</v>
      </c>
      <c r="C133" s="27" t="s">
        <v>284</v>
      </c>
      <c r="D133" s="28" t="s">
        <v>285</v>
      </c>
      <c r="E133" s="27" t="s">
        <v>87</v>
      </c>
    </row>
    <row r="134" s="7" customFormat="1" ht="23" customHeight="1" spans="1:5">
      <c r="A134" s="15">
        <v>132</v>
      </c>
      <c r="B134" s="23" t="s">
        <v>277</v>
      </c>
      <c r="C134" s="23" t="s">
        <v>286</v>
      </c>
      <c r="D134" s="26" t="s">
        <v>287</v>
      </c>
      <c r="E134" s="23" t="s">
        <v>9</v>
      </c>
    </row>
    <row r="135" s="7" customFormat="1" ht="23" customHeight="1" spans="1:5">
      <c r="A135" s="15">
        <v>133</v>
      </c>
      <c r="B135" s="23" t="s">
        <v>277</v>
      </c>
      <c r="C135" s="23" t="s">
        <v>288</v>
      </c>
      <c r="D135" s="26" t="s">
        <v>289</v>
      </c>
      <c r="E135" s="23" t="s">
        <v>9</v>
      </c>
    </row>
    <row r="136" s="7" customFormat="1" ht="23" customHeight="1" spans="1:5">
      <c r="A136" s="15">
        <v>134</v>
      </c>
      <c r="B136" s="23" t="s">
        <v>277</v>
      </c>
      <c r="C136" s="29" t="s">
        <v>290</v>
      </c>
      <c r="D136" s="30" t="s">
        <v>291</v>
      </c>
      <c r="E136" s="29" t="s">
        <v>9</v>
      </c>
    </row>
    <row r="137" s="7" customFormat="1" ht="23" customHeight="1" spans="1:5">
      <c r="A137" s="15">
        <v>135</v>
      </c>
      <c r="B137" s="23" t="s">
        <v>277</v>
      </c>
      <c r="C137" s="23" t="s">
        <v>292</v>
      </c>
      <c r="D137" s="26" t="s">
        <v>293</v>
      </c>
      <c r="E137" s="23" t="s">
        <v>9</v>
      </c>
    </row>
    <row r="138" s="7" customFormat="1" ht="23" customHeight="1" spans="1:5">
      <c r="A138" s="15">
        <v>136</v>
      </c>
      <c r="B138" s="23" t="s">
        <v>277</v>
      </c>
      <c r="C138" s="31" t="s">
        <v>294</v>
      </c>
      <c r="D138" s="32" t="s">
        <v>295</v>
      </c>
      <c r="E138" s="33" t="s">
        <v>87</v>
      </c>
    </row>
    <row r="139" s="7" customFormat="1" ht="23" customHeight="1" spans="1:5">
      <c r="A139" s="15">
        <v>137</v>
      </c>
      <c r="B139" s="23" t="s">
        <v>277</v>
      </c>
      <c r="C139" s="23" t="s">
        <v>296</v>
      </c>
      <c r="D139" s="26" t="s">
        <v>297</v>
      </c>
      <c r="E139" s="34" t="s">
        <v>9</v>
      </c>
    </row>
    <row r="140" s="7" customFormat="1" ht="23" customHeight="1" spans="1:5">
      <c r="A140" s="15">
        <v>138</v>
      </c>
      <c r="B140" s="23" t="s">
        <v>277</v>
      </c>
      <c r="C140" s="35" t="s">
        <v>298</v>
      </c>
      <c r="D140" s="36" t="s">
        <v>299</v>
      </c>
      <c r="E140" s="35" t="s">
        <v>9</v>
      </c>
    </row>
    <row r="141" s="7" customFormat="1" ht="23" customHeight="1" spans="1:5">
      <c r="A141" s="15">
        <v>139</v>
      </c>
      <c r="B141" s="23" t="s">
        <v>277</v>
      </c>
      <c r="C141" s="23" t="s">
        <v>300</v>
      </c>
      <c r="D141" s="26" t="s">
        <v>301</v>
      </c>
      <c r="E141" s="23" t="s">
        <v>87</v>
      </c>
    </row>
    <row r="142" s="7" customFormat="1" ht="23" customHeight="1" spans="1:5">
      <c r="A142" s="15">
        <v>140</v>
      </c>
      <c r="B142" s="23" t="s">
        <v>277</v>
      </c>
      <c r="C142" s="23" t="s">
        <v>302</v>
      </c>
      <c r="D142" s="26" t="s">
        <v>303</v>
      </c>
      <c r="E142" s="23" t="s">
        <v>9</v>
      </c>
    </row>
    <row r="143" s="7" customFormat="1" ht="23" customHeight="1" spans="1:5">
      <c r="A143" s="15">
        <v>141</v>
      </c>
      <c r="B143" s="23" t="s">
        <v>277</v>
      </c>
      <c r="C143" s="23" t="s">
        <v>304</v>
      </c>
      <c r="D143" s="26" t="s">
        <v>305</v>
      </c>
      <c r="E143" s="23" t="s">
        <v>9</v>
      </c>
    </row>
    <row r="144" s="7" customFormat="1" ht="23" customHeight="1" spans="1:5">
      <c r="A144" s="15">
        <v>142</v>
      </c>
      <c r="B144" s="23" t="s">
        <v>277</v>
      </c>
      <c r="C144" s="23" t="s">
        <v>306</v>
      </c>
      <c r="D144" s="26" t="s">
        <v>307</v>
      </c>
      <c r="E144" s="23" t="s">
        <v>9</v>
      </c>
    </row>
    <row r="145" s="2" customFormat="1" ht="23" customHeight="1" spans="1:5">
      <c r="A145" s="15">
        <v>143</v>
      </c>
      <c r="B145" s="23" t="s">
        <v>277</v>
      </c>
      <c r="C145" s="23" t="s">
        <v>308</v>
      </c>
      <c r="D145" s="26" t="s">
        <v>309</v>
      </c>
      <c r="E145" s="23" t="s">
        <v>9</v>
      </c>
    </row>
    <row r="146" s="7" customFormat="1" ht="23" customHeight="1" spans="1:5">
      <c r="A146" s="15">
        <v>144</v>
      </c>
      <c r="B146" s="23" t="s">
        <v>277</v>
      </c>
      <c r="C146" s="23" t="s">
        <v>310</v>
      </c>
      <c r="D146" s="26" t="s">
        <v>311</v>
      </c>
      <c r="E146" s="23" t="s">
        <v>9</v>
      </c>
    </row>
    <row r="147" s="7" customFormat="1" ht="23" customHeight="1" spans="1:5">
      <c r="A147" s="15">
        <v>145</v>
      </c>
      <c r="B147" s="23" t="s">
        <v>277</v>
      </c>
      <c r="C147" s="23" t="s">
        <v>312</v>
      </c>
      <c r="D147" s="26" t="s">
        <v>313</v>
      </c>
      <c r="E147" s="23" t="s">
        <v>9</v>
      </c>
    </row>
    <row r="148" s="7" customFormat="1" ht="23" customHeight="1" spans="1:5">
      <c r="A148" s="15">
        <v>146</v>
      </c>
      <c r="B148" s="23" t="s">
        <v>277</v>
      </c>
      <c r="C148" s="34" t="s">
        <v>314</v>
      </c>
      <c r="D148" s="37" t="s">
        <v>315</v>
      </c>
      <c r="E148" s="34" t="s">
        <v>9</v>
      </c>
    </row>
    <row r="149" s="2" customFormat="1" ht="23" customHeight="1" spans="1:5">
      <c r="A149" s="15">
        <v>147</v>
      </c>
      <c r="B149" s="23" t="s">
        <v>277</v>
      </c>
      <c r="C149" s="23" t="s">
        <v>316</v>
      </c>
      <c r="D149" s="26" t="s">
        <v>317</v>
      </c>
      <c r="E149" s="23" t="s">
        <v>9</v>
      </c>
    </row>
    <row r="150" s="2" customFormat="1" ht="23" customHeight="1" spans="1:5">
      <c r="A150" s="15">
        <v>148</v>
      </c>
      <c r="B150" s="23" t="s">
        <v>277</v>
      </c>
      <c r="C150" s="23" t="s">
        <v>318</v>
      </c>
      <c r="D150" s="26" t="s">
        <v>319</v>
      </c>
      <c r="E150" s="23" t="s">
        <v>9</v>
      </c>
    </row>
    <row r="151" s="2" customFormat="1" ht="23" customHeight="1" spans="1:5">
      <c r="A151" s="15">
        <v>149</v>
      </c>
      <c r="B151" s="23" t="s">
        <v>277</v>
      </c>
      <c r="C151" s="23" t="s">
        <v>320</v>
      </c>
      <c r="D151" s="26" t="s">
        <v>321</v>
      </c>
      <c r="E151" s="23" t="s">
        <v>9</v>
      </c>
    </row>
    <row r="152" s="7" customFormat="1" ht="23" customHeight="1" spans="1:5">
      <c r="A152" s="15">
        <v>150</v>
      </c>
      <c r="B152" s="23" t="s">
        <v>277</v>
      </c>
      <c r="C152" s="27" t="s">
        <v>322</v>
      </c>
      <c r="D152" s="28" t="s">
        <v>323</v>
      </c>
      <c r="E152" s="27" t="s">
        <v>9</v>
      </c>
    </row>
    <row r="153" s="7" customFormat="1" ht="23" customHeight="1" spans="1:5">
      <c r="A153" s="15">
        <v>151</v>
      </c>
      <c r="B153" s="23" t="s">
        <v>277</v>
      </c>
      <c r="C153" s="23" t="s">
        <v>324</v>
      </c>
      <c r="D153" s="26" t="s">
        <v>325</v>
      </c>
      <c r="E153" s="23" t="s">
        <v>9</v>
      </c>
    </row>
    <row r="154" s="2" customFormat="1" ht="23" customHeight="1" spans="1:5">
      <c r="A154" s="15">
        <v>152</v>
      </c>
      <c r="B154" s="16" t="s">
        <v>326</v>
      </c>
      <c r="C154" s="16" t="s">
        <v>327</v>
      </c>
      <c r="D154" s="16" t="s">
        <v>328</v>
      </c>
      <c r="E154" s="16" t="s">
        <v>87</v>
      </c>
    </row>
    <row r="155" s="2" customFormat="1" ht="23" customHeight="1" spans="1:5">
      <c r="A155" s="15">
        <v>153</v>
      </c>
      <c r="B155" s="16" t="s">
        <v>326</v>
      </c>
      <c r="C155" s="23" t="s">
        <v>329</v>
      </c>
      <c r="D155" s="23" t="s">
        <v>330</v>
      </c>
      <c r="E155" s="23" t="s">
        <v>9</v>
      </c>
    </row>
    <row r="156" s="2" customFormat="1" ht="23" customHeight="1" spans="1:5">
      <c r="A156" s="15">
        <v>154</v>
      </c>
      <c r="B156" s="16" t="s">
        <v>326</v>
      </c>
      <c r="C156" s="38" t="s">
        <v>331</v>
      </c>
      <c r="D156" s="38" t="s">
        <v>332</v>
      </c>
      <c r="E156" s="38" t="s">
        <v>9</v>
      </c>
    </row>
    <row r="157" s="2" customFormat="1" ht="23" customHeight="1" spans="1:5">
      <c r="A157" s="15">
        <v>155</v>
      </c>
      <c r="B157" s="16" t="s">
        <v>326</v>
      </c>
      <c r="C157" s="38" t="s">
        <v>333</v>
      </c>
      <c r="D157" s="38" t="s">
        <v>334</v>
      </c>
      <c r="E157" s="38" t="s">
        <v>9</v>
      </c>
    </row>
    <row r="158" s="2" customFormat="1" ht="23" customHeight="1" spans="1:5">
      <c r="A158" s="15">
        <v>156</v>
      </c>
      <c r="B158" s="16" t="s">
        <v>326</v>
      </c>
      <c r="C158" s="19" t="s">
        <v>335</v>
      </c>
      <c r="D158" s="19" t="s">
        <v>336</v>
      </c>
      <c r="E158" s="19" t="s">
        <v>9</v>
      </c>
    </row>
    <row r="159" s="2" customFormat="1" ht="23" customHeight="1" spans="1:5">
      <c r="A159" s="15">
        <v>157</v>
      </c>
      <c r="B159" s="16" t="s">
        <v>326</v>
      </c>
      <c r="C159" s="19" t="s">
        <v>337</v>
      </c>
      <c r="D159" s="19" t="s">
        <v>338</v>
      </c>
      <c r="E159" s="19" t="s">
        <v>9</v>
      </c>
    </row>
    <row r="160" s="2" customFormat="1" ht="23" customHeight="1" spans="1:5">
      <c r="A160" s="15">
        <v>158</v>
      </c>
      <c r="B160" s="16" t="s">
        <v>326</v>
      </c>
      <c r="C160" s="38" t="s">
        <v>339</v>
      </c>
      <c r="D160" s="38" t="s">
        <v>340</v>
      </c>
      <c r="E160" s="38" t="s">
        <v>9</v>
      </c>
    </row>
    <row r="161" s="2" customFormat="1" ht="23" customHeight="1" spans="1:5">
      <c r="A161" s="15">
        <v>159</v>
      </c>
      <c r="B161" s="16" t="s">
        <v>326</v>
      </c>
      <c r="C161" s="19" t="s">
        <v>341</v>
      </c>
      <c r="D161" s="19" t="s">
        <v>342</v>
      </c>
      <c r="E161" s="19" t="s">
        <v>9</v>
      </c>
    </row>
    <row r="162" s="2" customFormat="1" ht="23" customHeight="1" spans="1:5">
      <c r="A162" s="15">
        <v>160</v>
      </c>
      <c r="B162" s="16" t="s">
        <v>326</v>
      </c>
      <c r="C162" s="16" t="s">
        <v>343</v>
      </c>
      <c r="D162" s="16" t="s">
        <v>344</v>
      </c>
      <c r="E162" s="16" t="s">
        <v>9</v>
      </c>
    </row>
    <row r="163" s="2" customFormat="1" ht="23" customHeight="1" spans="1:5">
      <c r="A163" s="15">
        <v>161</v>
      </c>
      <c r="B163" s="16" t="s">
        <v>326</v>
      </c>
      <c r="C163" s="16" t="s">
        <v>345</v>
      </c>
      <c r="D163" s="16" t="s">
        <v>346</v>
      </c>
      <c r="E163" s="16" t="s">
        <v>9</v>
      </c>
    </row>
    <row r="164" s="2" customFormat="1" ht="23" customHeight="1" spans="1:5">
      <c r="A164" s="15">
        <v>162</v>
      </c>
      <c r="B164" s="16" t="s">
        <v>326</v>
      </c>
      <c r="C164" s="38" t="s">
        <v>347</v>
      </c>
      <c r="D164" s="38" t="s">
        <v>348</v>
      </c>
      <c r="E164" s="38" t="s">
        <v>9</v>
      </c>
    </row>
    <row r="165" s="2" customFormat="1" ht="23" customHeight="1" spans="1:5">
      <c r="A165" s="15">
        <v>163</v>
      </c>
      <c r="B165" s="16" t="s">
        <v>326</v>
      </c>
      <c r="C165" s="19" t="s">
        <v>349</v>
      </c>
      <c r="D165" s="19" t="s">
        <v>350</v>
      </c>
      <c r="E165" s="19" t="s">
        <v>9</v>
      </c>
    </row>
    <row r="166" s="2" customFormat="1" ht="23" customHeight="1" spans="1:5">
      <c r="A166" s="15">
        <v>164</v>
      </c>
      <c r="B166" s="16" t="s">
        <v>326</v>
      </c>
      <c r="C166" s="19" t="s">
        <v>351</v>
      </c>
      <c r="D166" s="19" t="s">
        <v>352</v>
      </c>
      <c r="E166" s="19" t="s">
        <v>9</v>
      </c>
    </row>
    <row r="167" s="2" customFormat="1" ht="23" customHeight="1" spans="1:5">
      <c r="A167" s="15">
        <v>165</v>
      </c>
      <c r="B167" s="16" t="s">
        <v>326</v>
      </c>
      <c r="C167" s="23" t="s">
        <v>353</v>
      </c>
      <c r="D167" s="23" t="s">
        <v>354</v>
      </c>
      <c r="E167" s="23" t="s">
        <v>9</v>
      </c>
    </row>
    <row r="168" s="2" customFormat="1" ht="23" customHeight="1" spans="1:5">
      <c r="A168" s="15">
        <v>166</v>
      </c>
      <c r="B168" s="16" t="s">
        <v>326</v>
      </c>
      <c r="C168" s="23" t="s">
        <v>355</v>
      </c>
      <c r="D168" s="23" t="s">
        <v>356</v>
      </c>
      <c r="E168" s="23" t="s">
        <v>9</v>
      </c>
    </row>
    <row r="169" s="2" customFormat="1" ht="23" customHeight="1" spans="1:5">
      <c r="A169" s="15">
        <v>167</v>
      </c>
      <c r="B169" s="16" t="s">
        <v>326</v>
      </c>
      <c r="C169" s="23" t="s">
        <v>357</v>
      </c>
      <c r="D169" s="16" t="s">
        <v>358</v>
      </c>
      <c r="E169" s="23" t="s">
        <v>9</v>
      </c>
    </row>
    <row r="170" s="4" customFormat="1" ht="23" customHeight="1" spans="1:5">
      <c r="A170" s="15">
        <v>168</v>
      </c>
      <c r="B170" s="21" t="s">
        <v>359</v>
      </c>
      <c r="C170" s="21" t="s">
        <v>360</v>
      </c>
      <c r="D170" s="21" t="s">
        <v>361</v>
      </c>
      <c r="E170" s="21" t="s">
        <v>9</v>
      </c>
    </row>
    <row r="171" s="4" customFormat="1" ht="23" customHeight="1" spans="1:5">
      <c r="A171" s="15">
        <v>169</v>
      </c>
      <c r="B171" s="21" t="s">
        <v>359</v>
      </c>
      <c r="C171" s="21" t="s">
        <v>362</v>
      </c>
      <c r="D171" s="21" t="s">
        <v>363</v>
      </c>
      <c r="E171" s="21" t="s">
        <v>9</v>
      </c>
    </row>
    <row r="172" s="4" customFormat="1" ht="23" customHeight="1" spans="1:5">
      <c r="A172" s="15">
        <v>170</v>
      </c>
      <c r="B172" s="21" t="s">
        <v>359</v>
      </c>
      <c r="C172" s="21" t="s">
        <v>364</v>
      </c>
      <c r="D172" s="21" t="s">
        <v>365</v>
      </c>
      <c r="E172" s="21" t="s">
        <v>9</v>
      </c>
    </row>
    <row r="173" s="4" customFormat="1" ht="23" customHeight="1" spans="1:5">
      <c r="A173" s="15">
        <v>171</v>
      </c>
      <c r="B173" s="21" t="s">
        <v>359</v>
      </c>
      <c r="C173" s="21" t="s">
        <v>366</v>
      </c>
      <c r="D173" s="21" t="s">
        <v>367</v>
      </c>
      <c r="E173" s="21" t="s">
        <v>9</v>
      </c>
    </row>
    <row r="174" s="4" customFormat="1" ht="23" customHeight="1" spans="1:5">
      <c r="A174" s="15">
        <v>172</v>
      </c>
      <c r="B174" s="21" t="s">
        <v>359</v>
      </c>
      <c r="C174" s="21" t="s">
        <v>368</v>
      </c>
      <c r="D174" s="21" t="s">
        <v>369</v>
      </c>
      <c r="E174" s="21" t="s">
        <v>9</v>
      </c>
    </row>
    <row r="175" s="4" customFormat="1" ht="23" customHeight="1" spans="1:5">
      <c r="A175" s="15">
        <v>173</v>
      </c>
      <c r="B175" s="21" t="s">
        <v>359</v>
      </c>
      <c r="C175" s="21" t="s">
        <v>370</v>
      </c>
      <c r="D175" s="21" t="s">
        <v>371</v>
      </c>
      <c r="E175" s="21" t="s">
        <v>9</v>
      </c>
    </row>
    <row r="176" s="4" customFormat="1" ht="23" customHeight="1" spans="1:5">
      <c r="A176" s="15">
        <v>174</v>
      </c>
      <c r="B176" s="21" t="s">
        <v>359</v>
      </c>
      <c r="C176" s="21" t="s">
        <v>372</v>
      </c>
      <c r="D176" s="21" t="s">
        <v>373</v>
      </c>
      <c r="E176" s="21" t="s">
        <v>87</v>
      </c>
    </row>
    <row r="177" s="4" customFormat="1" ht="23" customHeight="1" spans="1:5">
      <c r="A177" s="15">
        <v>175</v>
      </c>
      <c r="B177" s="21" t="s">
        <v>359</v>
      </c>
      <c r="C177" s="21" t="s">
        <v>374</v>
      </c>
      <c r="D177" s="21" t="s">
        <v>375</v>
      </c>
      <c r="E177" s="21" t="s">
        <v>9</v>
      </c>
    </row>
    <row r="178" s="4" customFormat="1" ht="23" customHeight="1" spans="1:5">
      <c r="A178" s="15">
        <v>176</v>
      </c>
      <c r="B178" s="21" t="s">
        <v>359</v>
      </c>
      <c r="C178" s="21" t="s">
        <v>376</v>
      </c>
      <c r="D178" s="21" t="s">
        <v>377</v>
      </c>
      <c r="E178" s="21" t="s">
        <v>9</v>
      </c>
    </row>
    <row r="179" s="4" customFormat="1" ht="23" customHeight="1" spans="1:5">
      <c r="A179" s="15">
        <v>177</v>
      </c>
      <c r="B179" s="21" t="s">
        <v>359</v>
      </c>
      <c r="C179" s="21" t="s">
        <v>378</v>
      </c>
      <c r="D179" s="21" t="s">
        <v>379</v>
      </c>
      <c r="E179" s="21" t="s">
        <v>87</v>
      </c>
    </row>
    <row r="180" s="4" customFormat="1" ht="23" customHeight="1" spans="1:5">
      <c r="A180" s="15">
        <v>178</v>
      </c>
      <c r="B180" s="21" t="s">
        <v>359</v>
      </c>
      <c r="C180" s="21" t="s">
        <v>380</v>
      </c>
      <c r="D180" s="21" t="s">
        <v>381</v>
      </c>
      <c r="E180" s="21" t="s">
        <v>9</v>
      </c>
    </row>
    <row r="181" s="4" customFormat="1" ht="23" customHeight="1" spans="1:5">
      <c r="A181" s="15">
        <v>179</v>
      </c>
      <c r="B181" s="21" t="s">
        <v>359</v>
      </c>
      <c r="C181" s="21" t="s">
        <v>382</v>
      </c>
      <c r="D181" s="21" t="s">
        <v>383</v>
      </c>
      <c r="E181" s="21" t="s">
        <v>9</v>
      </c>
    </row>
    <row r="182" s="4" customFormat="1" ht="23" customHeight="1" spans="1:5">
      <c r="A182" s="15">
        <v>180</v>
      </c>
      <c r="B182" s="21" t="s">
        <v>359</v>
      </c>
      <c r="C182" s="21" t="s">
        <v>384</v>
      </c>
      <c r="D182" s="21" t="s">
        <v>385</v>
      </c>
      <c r="E182" s="21" t="s">
        <v>9</v>
      </c>
    </row>
    <row r="183" s="2" customFormat="1" ht="23" customHeight="1" spans="1:5">
      <c r="A183" s="15">
        <v>181</v>
      </c>
      <c r="B183" s="15" t="s">
        <v>386</v>
      </c>
      <c r="C183" s="16" t="s">
        <v>387</v>
      </c>
      <c r="D183" s="15" t="s">
        <v>388</v>
      </c>
      <c r="E183" s="15" t="s">
        <v>9</v>
      </c>
    </row>
    <row r="184" s="2" customFormat="1" ht="23" customHeight="1" spans="1:5">
      <c r="A184" s="15">
        <v>182</v>
      </c>
      <c r="B184" s="15" t="s">
        <v>386</v>
      </c>
      <c r="C184" s="16" t="s">
        <v>389</v>
      </c>
      <c r="D184" s="15" t="s">
        <v>390</v>
      </c>
      <c r="E184" s="15" t="s">
        <v>9</v>
      </c>
    </row>
    <row r="185" s="2" customFormat="1" ht="23" customHeight="1" spans="1:5">
      <c r="A185" s="15">
        <v>183</v>
      </c>
      <c r="B185" s="15" t="s">
        <v>386</v>
      </c>
      <c r="C185" s="16" t="s">
        <v>391</v>
      </c>
      <c r="D185" s="15" t="s">
        <v>392</v>
      </c>
      <c r="E185" s="15" t="s">
        <v>9</v>
      </c>
    </row>
    <row r="186" s="2" customFormat="1" ht="23" customHeight="1" spans="1:5">
      <c r="A186" s="15">
        <v>184</v>
      </c>
      <c r="B186" s="15" t="s">
        <v>393</v>
      </c>
      <c r="C186" s="16" t="s">
        <v>394</v>
      </c>
      <c r="D186" s="15" t="s">
        <v>395</v>
      </c>
      <c r="E186" s="15" t="s">
        <v>9</v>
      </c>
    </row>
    <row r="187" s="2" customFormat="1" ht="23" customHeight="1" spans="1:5">
      <c r="A187" s="15">
        <v>185</v>
      </c>
      <c r="B187" s="15" t="s">
        <v>393</v>
      </c>
      <c r="C187" s="16" t="s">
        <v>396</v>
      </c>
      <c r="D187" s="15" t="s">
        <v>397</v>
      </c>
      <c r="E187" s="15" t="s">
        <v>9</v>
      </c>
    </row>
    <row r="188" s="2" customFormat="1" ht="23" customHeight="1" spans="1:5">
      <c r="A188" s="15">
        <v>186</v>
      </c>
      <c r="B188" s="15" t="s">
        <v>393</v>
      </c>
      <c r="C188" s="16" t="s">
        <v>398</v>
      </c>
      <c r="D188" s="15" t="s">
        <v>399</v>
      </c>
      <c r="E188" s="15" t="s">
        <v>9</v>
      </c>
    </row>
    <row r="189" s="2" customFormat="1" ht="23" customHeight="1" spans="1:5">
      <c r="A189" s="15">
        <v>187</v>
      </c>
      <c r="B189" s="15" t="s">
        <v>393</v>
      </c>
      <c r="C189" s="16" t="s">
        <v>400</v>
      </c>
      <c r="D189" s="15" t="s">
        <v>401</v>
      </c>
      <c r="E189" s="15" t="s">
        <v>9</v>
      </c>
    </row>
    <row r="190" s="2" customFormat="1" ht="23" customHeight="1" spans="1:5">
      <c r="A190" s="15">
        <v>188</v>
      </c>
      <c r="B190" s="15" t="s">
        <v>393</v>
      </c>
      <c r="C190" s="16" t="s">
        <v>402</v>
      </c>
      <c r="D190" s="15" t="s">
        <v>403</v>
      </c>
      <c r="E190" s="15" t="s">
        <v>9</v>
      </c>
    </row>
    <row r="191" s="2" customFormat="1" ht="23" customHeight="1" spans="1:5">
      <c r="A191" s="15">
        <v>189</v>
      </c>
      <c r="B191" s="15" t="s">
        <v>393</v>
      </c>
      <c r="C191" s="16" t="s">
        <v>404</v>
      </c>
      <c r="D191" s="15" t="s">
        <v>405</v>
      </c>
      <c r="E191" s="15" t="s">
        <v>9</v>
      </c>
    </row>
    <row r="192" s="2" customFormat="1" ht="23" customHeight="1" spans="1:5">
      <c r="A192" s="15">
        <v>190</v>
      </c>
      <c r="B192" s="16" t="s">
        <v>406</v>
      </c>
      <c r="C192" s="16" t="s">
        <v>407</v>
      </c>
      <c r="D192" s="16" t="s">
        <v>408</v>
      </c>
      <c r="E192" s="16" t="s">
        <v>9</v>
      </c>
    </row>
    <row r="193" s="2" customFormat="1" ht="23" customHeight="1" spans="1:5">
      <c r="A193" s="15">
        <v>191</v>
      </c>
      <c r="B193" s="16" t="s">
        <v>406</v>
      </c>
      <c r="C193" s="16" t="s">
        <v>409</v>
      </c>
      <c r="D193" s="16" t="s">
        <v>410</v>
      </c>
      <c r="E193" s="16" t="s">
        <v>9</v>
      </c>
    </row>
    <row r="194" s="2" customFormat="1" ht="23" customHeight="1" spans="1:5">
      <c r="A194" s="15">
        <v>192</v>
      </c>
      <c r="B194" s="16" t="s">
        <v>406</v>
      </c>
      <c r="C194" s="16" t="s">
        <v>411</v>
      </c>
      <c r="D194" s="16" t="s">
        <v>412</v>
      </c>
      <c r="E194" s="16" t="s">
        <v>9</v>
      </c>
    </row>
    <row r="195" s="2" customFormat="1" ht="23" customHeight="1" spans="1:5">
      <c r="A195" s="15">
        <v>193</v>
      </c>
      <c r="B195" s="16" t="s">
        <v>406</v>
      </c>
      <c r="C195" s="16" t="s">
        <v>413</v>
      </c>
      <c r="D195" s="16" t="s">
        <v>414</v>
      </c>
      <c r="E195" s="16" t="s">
        <v>9</v>
      </c>
    </row>
    <row r="196" s="2" customFormat="1" ht="23" customHeight="1" spans="1:5">
      <c r="A196" s="15">
        <v>194</v>
      </c>
      <c r="B196" s="16" t="s">
        <v>406</v>
      </c>
      <c r="C196" s="16" t="s">
        <v>415</v>
      </c>
      <c r="D196" s="16" t="s">
        <v>416</v>
      </c>
      <c r="E196" s="16" t="s">
        <v>9</v>
      </c>
    </row>
    <row r="197" s="2" customFormat="1" ht="23" customHeight="1" spans="1:5">
      <c r="A197" s="15">
        <v>195</v>
      </c>
      <c r="B197" s="16" t="s">
        <v>406</v>
      </c>
      <c r="C197" s="16" t="s">
        <v>417</v>
      </c>
      <c r="D197" s="16" t="s">
        <v>418</v>
      </c>
      <c r="E197" s="16" t="s">
        <v>9</v>
      </c>
    </row>
    <row r="198" s="2" customFormat="1" ht="23" customHeight="1" spans="1:5">
      <c r="A198" s="15">
        <v>196</v>
      </c>
      <c r="B198" s="16" t="s">
        <v>406</v>
      </c>
      <c r="C198" s="16" t="s">
        <v>419</v>
      </c>
      <c r="D198" s="16" t="s">
        <v>420</v>
      </c>
      <c r="E198" s="16" t="s">
        <v>9</v>
      </c>
    </row>
    <row r="199" s="2" customFormat="1" ht="23" customHeight="1" spans="1:5">
      <c r="A199" s="15">
        <v>197</v>
      </c>
      <c r="B199" s="16" t="s">
        <v>406</v>
      </c>
      <c r="C199" s="16" t="s">
        <v>421</v>
      </c>
      <c r="D199" s="16" t="s">
        <v>422</v>
      </c>
      <c r="E199" s="16" t="s">
        <v>9</v>
      </c>
    </row>
    <row r="200" s="2" customFormat="1" ht="23" customHeight="1" spans="1:5">
      <c r="A200" s="15">
        <v>198</v>
      </c>
      <c r="B200" s="16" t="s">
        <v>406</v>
      </c>
      <c r="C200" s="16" t="s">
        <v>423</v>
      </c>
      <c r="D200" s="16" t="s">
        <v>424</v>
      </c>
      <c r="E200" s="16" t="s">
        <v>87</v>
      </c>
    </row>
    <row r="201" s="2" customFormat="1" ht="23" customHeight="1" spans="1:5">
      <c r="A201" s="15">
        <v>199</v>
      </c>
      <c r="B201" s="16" t="s">
        <v>406</v>
      </c>
      <c r="C201" s="16" t="s">
        <v>425</v>
      </c>
      <c r="D201" s="16" t="s">
        <v>426</v>
      </c>
      <c r="E201" s="16" t="s">
        <v>87</v>
      </c>
    </row>
    <row r="202" s="2" customFormat="1" ht="23" customHeight="1" spans="1:5">
      <c r="A202" s="15">
        <v>200</v>
      </c>
      <c r="B202" s="16" t="s">
        <v>406</v>
      </c>
      <c r="C202" s="16" t="s">
        <v>427</v>
      </c>
      <c r="D202" s="16" t="s">
        <v>428</v>
      </c>
      <c r="E202" s="16" t="s">
        <v>9</v>
      </c>
    </row>
    <row r="203" s="2" customFormat="1" ht="23" customHeight="1" spans="1:5">
      <c r="A203" s="15">
        <v>201</v>
      </c>
      <c r="B203" s="15" t="s">
        <v>429</v>
      </c>
      <c r="C203" s="16" t="s">
        <v>430</v>
      </c>
      <c r="D203" s="15" t="s">
        <v>431</v>
      </c>
      <c r="E203" s="15" t="s">
        <v>9</v>
      </c>
    </row>
    <row r="204" s="2" customFormat="1" ht="23" customHeight="1" spans="1:5">
      <c r="A204" s="15">
        <v>202</v>
      </c>
      <c r="B204" s="15" t="s">
        <v>429</v>
      </c>
      <c r="C204" s="16" t="s">
        <v>432</v>
      </c>
      <c r="D204" s="15" t="s">
        <v>433</v>
      </c>
      <c r="E204" s="15" t="s">
        <v>9</v>
      </c>
    </row>
    <row r="205" s="2" customFormat="1" ht="23" customHeight="1" spans="1:5">
      <c r="A205" s="15">
        <v>203</v>
      </c>
      <c r="B205" s="15" t="s">
        <v>429</v>
      </c>
      <c r="C205" s="16" t="s">
        <v>434</v>
      </c>
      <c r="D205" s="15" t="s">
        <v>435</v>
      </c>
      <c r="E205" s="15" t="s">
        <v>9</v>
      </c>
    </row>
    <row r="206" s="2" customFormat="1" ht="23" customHeight="1" spans="1:5">
      <c r="A206" s="15">
        <v>204</v>
      </c>
      <c r="B206" s="15" t="s">
        <v>429</v>
      </c>
      <c r="C206" s="16" t="s">
        <v>436</v>
      </c>
      <c r="D206" s="15" t="s">
        <v>437</v>
      </c>
      <c r="E206" s="15" t="s">
        <v>9</v>
      </c>
    </row>
    <row r="207" s="2" customFormat="1" ht="23" customHeight="1" spans="1:5">
      <c r="A207" s="15">
        <v>205</v>
      </c>
      <c r="B207" s="15" t="s">
        <v>429</v>
      </c>
      <c r="C207" s="16" t="s">
        <v>438</v>
      </c>
      <c r="D207" s="15" t="s">
        <v>439</v>
      </c>
      <c r="E207" s="15" t="s">
        <v>9</v>
      </c>
    </row>
    <row r="208" s="2" customFormat="1" ht="23" customHeight="1" spans="1:5">
      <c r="A208" s="15">
        <v>206</v>
      </c>
      <c r="B208" s="15" t="s">
        <v>429</v>
      </c>
      <c r="C208" s="16" t="s">
        <v>440</v>
      </c>
      <c r="D208" s="15" t="s">
        <v>441</v>
      </c>
      <c r="E208" s="15" t="s">
        <v>9</v>
      </c>
    </row>
    <row r="209" s="2" customFormat="1" ht="23" customHeight="1" spans="1:5">
      <c r="A209" s="15">
        <v>207</v>
      </c>
      <c r="B209" s="15" t="s">
        <v>429</v>
      </c>
      <c r="C209" s="16" t="s">
        <v>442</v>
      </c>
      <c r="D209" s="15" t="s">
        <v>443</v>
      </c>
      <c r="E209" s="15" t="s">
        <v>9</v>
      </c>
    </row>
    <row r="210" s="2" customFormat="1" ht="23" customHeight="1" spans="1:5">
      <c r="A210" s="15">
        <v>208</v>
      </c>
      <c r="B210" s="15" t="s">
        <v>429</v>
      </c>
      <c r="C210" s="16" t="s">
        <v>444</v>
      </c>
      <c r="D210" s="15" t="s">
        <v>445</v>
      </c>
      <c r="E210" s="15" t="s">
        <v>9</v>
      </c>
    </row>
    <row r="211" s="2" customFormat="1" ht="23" customHeight="1" spans="1:5">
      <c r="A211" s="15">
        <v>209</v>
      </c>
      <c r="B211" s="40" t="s">
        <v>173</v>
      </c>
      <c r="C211" s="23" t="s">
        <v>446</v>
      </c>
      <c r="D211" s="40" t="s">
        <v>447</v>
      </c>
      <c r="E211" s="15" t="s">
        <v>9</v>
      </c>
    </row>
    <row r="212" s="1" customFormat="1" ht="23" customHeight="1" spans="1:5">
      <c r="A212" s="15">
        <v>210</v>
      </c>
      <c r="B212" s="40" t="s">
        <v>326</v>
      </c>
      <c r="C212" s="23" t="s">
        <v>448</v>
      </c>
      <c r="D212" s="40" t="s">
        <v>449</v>
      </c>
      <c r="E212" s="15" t="s">
        <v>9</v>
      </c>
    </row>
    <row r="213" s="1" customFormat="1" ht="23" customHeight="1" spans="1:5">
      <c r="A213" s="15">
        <v>211</v>
      </c>
      <c r="B213" s="40" t="s">
        <v>326</v>
      </c>
      <c r="C213" s="23" t="s">
        <v>450</v>
      </c>
      <c r="D213" s="40" t="s">
        <v>451</v>
      </c>
      <c r="E213" s="15" t="s">
        <v>9</v>
      </c>
    </row>
    <row r="214" s="1" customFormat="1" ht="23" customHeight="1" spans="1:5">
      <c r="A214" s="15">
        <v>212</v>
      </c>
      <c r="B214" s="40" t="s">
        <v>188</v>
      </c>
      <c r="C214" s="23" t="s">
        <v>452</v>
      </c>
      <c r="D214" s="40" t="s">
        <v>453</v>
      </c>
      <c r="E214" s="15" t="s">
        <v>9</v>
      </c>
    </row>
    <row r="215" s="1" customFormat="1" ht="23" customHeight="1" spans="1:5">
      <c r="A215" s="15">
        <v>213</v>
      </c>
      <c r="B215" s="40" t="s">
        <v>326</v>
      </c>
      <c r="C215" s="23" t="s">
        <v>454</v>
      </c>
      <c r="D215" s="40" t="s">
        <v>455</v>
      </c>
      <c r="E215" s="15" t="s">
        <v>9</v>
      </c>
    </row>
    <row r="216" s="1" customFormat="1" ht="23" customHeight="1" spans="1:5">
      <c r="A216" s="15">
        <v>214</v>
      </c>
      <c r="B216" s="40" t="s">
        <v>173</v>
      </c>
      <c r="C216" s="23" t="s">
        <v>456</v>
      </c>
      <c r="D216" s="40" t="s">
        <v>457</v>
      </c>
      <c r="E216" s="15" t="s">
        <v>9</v>
      </c>
    </row>
    <row r="217" s="1" customFormat="1" ht="23" customHeight="1" spans="1:5">
      <c r="A217" s="15">
        <v>215</v>
      </c>
      <c r="B217" s="40" t="s">
        <v>162</v>
      </c>
      <c r="C217" s="23" t="s">
        <v>458</v>
      </c>
      <c r="D217" s="40" t="s">
        <v>459</v>
      </c>
      <c r="E217" s="15" t="s">
        <v>9</v>
      </c>
    </row>
    <row r="218" s="1" customFormat="1" ht="23" customHeight="1" spans="1:5">
      <c r="A218" s="15">
        <v>216</v>
      </c>
      <c r="B218" s="40" t="s">
        <v>58</v>
      </c>
      <c r="C218" s="23" t="s">
        <v>460</v>
      </c>
      <c r="D218" s="40" t="s">
        <v>461</v>
      </c>
      <c r="E218" s="15" t="s">
        <v>9</v>
      </c>
    </row>
    <row r="219" s="1" customFormat="1" ht="23" customHeight="1" spans="1:5">
      <c r="A219" s="15">
        <v>217</v>
      </c>
      <c r="B219" s="40" t="s">
        <v>188</v>
      </c>
      <c r="C219" s="23" t="s">
        <v>462</v>
      </c>
      <c r="D219" s="40" t="s">
        <v>463</v>
      </c>
      <c r="E219" s="15" t="s">
        <v>9</v>
      </c>
    </row>
    <row r="220" s="1" customFormat="1" ht="23" customHeight="1" spans="1:5">
      <c r="A220" s="15">
        <v>218</v>
      </c>
      <c r="B220" s="40" t="s">
        <v>326</v>
      </c>
      <c r="C220" s="23" t="s">
        <v>464</v>
      </c>
      <c r="D220" s="40" t="s">
        <v>465</v>
      </c>
      <c r="E220" s="15" t="s">
        <v>9</v>
      </c>
    </row>
    <row r="221" s="1" customFormat="1" ht="23" customHeight="1" spans="1:5">
      <c r="A221" s="15">
        <v>219</v>
      </c>
      <c r="B221" s="40" t="s">
        <v>393</v>
      </c>
      <c r="C221" s="23" t="s">
        <v>466</v>
      </c>
      <c r="D221" s="40" t="s">
        <v>467</v>
      </c>
      <c r="E221" s="15" t="s">
        <v>9</v>
      </c>
    </row>
    <row r="222" s="1" customFormat="1" ht="23" customHeight="1" spans="1:5">
      <c r="A222" s="15">
        <v>220</v>
      </c>
      <c r="B222" s="40" t="s">
        <v>359</v>
      </c>
      <c r="C222" s="23" t="s">
        <v>468</v>
      </c>
      <c r="D222" s="40" t="s">
        <v>469</v>
      </c>
      <c r="E222" s="15" t="s">
        <v>9</v>
      </c>
    </row>
    <row r="223" s="1" customFormat="1" ht="23" customHeight="1" spans="1:5">
      <c r="A223" s="15">
        <v>221</v>
      </c>
      <c r="B223" s="40" t="s">
        <v>326</v>
      </c>
      <c r="C223" s="23" t="s">
        <v>470</v>
      </c>
      <c r="D223" s="40" t="s">
        <v>471</v>
      </c>
      <c r="E223" s="15" t="s">
        <v>9</v>
      </c>
    </row>
    <row r="224" s="1" customFormat="1" ht="23" customHeight="1" spans="1:5">
      <c r="A224" s="15">
        <v>222</v>
      </c>
      <c r="B224" s="40" t="s">
        <v>58</v>
      </c>
      <c r="C224" s="23" t="s">
        <v>472</v>
      </c>
      <c r="D224" s="40" t="s">
        <v>473</v>
      </c>
      <c r="E224" s="15" t="s">
        <v>9</v>
      </c>
    </row>
    <row r="225" s="1" customFormat="1" ht="23" customHeight="1" spans="1:5">
      <c r="A225" s="15">
        <v>223</v>
      </c>
      <c r="B225" s="40" t="s">
        <v>277</v>
      </c>
      <c r="C225" s="23" t="s">
        <v>474</v>
      </c>
      <c r="D225" s="40" t="s">
        <v>475</v>
      </c>
      <c r="E225" s="15" t="s">
        <v>9</v>
      </c>
    </row>
    <row r="226" s="1" customFormat="1" ht="23" customHeight="1" spans="1:5">
      <c r="A226" s="15">
        <v>224</v>
      </c>
      <c r="B226" s="40" t="s">
        <v>188</v>
      </c>
      <c r="C226" s="23" t="s">
        <v>476</v>
      </c>
      <c r="D226" s="40" t="s">
        <v>477</v>
      </c>
      <c r="E226" s="15" t="s">
        <v>9</v>
      </c>
    </row>
    <row r="227" s="1" customFormat="1" ht="23" customHeight="1" spans="1:5">
      <c r="A227" s="15">
        <v>225</v>
      </c>
      <c r="B227" s="40" t="s">
        <v>393</v>
      </c>
      <c r="C227" s="23" t="s">
        <v>478</v>
      </c>
      <c r="D227" s="40" t="s">
        <v>479</v>
      </c>
      <c r="E227" s="15" t="s">
        <v>9</v>
      </c>
    </row>
    <row r="228" s="1" customFormat="1" ht="23" customHeight="1" spans="1:5">
      <c r="A228" s="15">
        <v>226</v>
      </c>
      <c r="B228" s="40" t="s">
        <v>359</v>
      </c>
      <c r="C228" s="23" t="s">
        <v>480</v>
      </c>
      <c r="D228" s="40" t="s">
        <v>481</v>
      </c>
      <c r="E228" s="15" t="s">
        <v>9</v>
      </c>
    </row>
    <row r="229" s="1" customFormat="1" ht="23" customHeight="1" spans="1:5">
      <c r="A229" s="15">
        <v>227</v>
      </c>
      <c r="B229" s="40" t="s">
        <v>58</v>
      </c>
      <c r="C229" s="23" t="s">
        <v>482</v>
      </c>
      <c r="D229" s="40" t="s">
        <v>483</v>
      </c>
      <c r="E229" s="15" t="s">
        <v>9</v>
      </c>
    </row>
    <row r="230" s="1" customFormat="1" ht="23" customHeight="1" spans="1:5">
      <c r="A230" s="15">
        <v>228</v>
      </c>
      <c r="B230" s="40" t="s">
        <v>188</v>
      </c>
      <c r="C230" s="23" t="s">
        <v>484</v>
      </c>
      <c r="D230" s="40" t="s">
        <v>485</v>
      </c>
      <c r="E230" s="15" t="s">
        <v>9</v>
      </c>
    </row>
    <row r="231" s="1" customFormat="1" ht="23" customHeight="1" spans="1:5">
      <c r="A231" s="15">
        <v>229</v>
      </c>
      <c r="B231" s="40" t="s">
        <v>248</v>
      </c>
      <c r="C231" s="23" t="s">
        <v>486</v>
      </c>
      <c r="D231" s="40" t="s">
        <v>487</v>
      </c>
      <c r="E231" s="15" t="s">
        <v>9</v>
      </c>
    </row>
    <row r="232" s="1" customFormat="1" ht="23" customHeight="1" spans="1:5">
      <c r="A232" s="15">
        <v>230</v>
      </c>
      <c r="B232" s="40" t="s">
        <v>359</v>
      </c>
      <c r="C232" s="23" t="s">
        <v>488</v>
      </c>
      <c r="D232" s="40" t="s">
        <v>489</v>
      </c>
      <c r="E232" s="15" t="s">
        <v>9</v>
      </c>
    </row>
    <row r="233" s="8" customFormat="1" ht="23" customHeight="1" spans="1:5">
      <c r="A233" s="15">
        <v>231</v>
      </c>
      <c r="B233" s="40" t="s">
        <v>326</v>
      </c>
      <c r="C233" s="16" t="s">
        <v>490</v>
      </c>
      <c r="D233" s="15" t="s">
        <v>491</v>
      </c>
      <c r="E233" s="15" t="s">
        <v>9</v>
      </c>
    </row>
    <row r="234" s="9" customFormat="1" ht="23" customHeight="1" spans="1:5">
      <c r="A234" s="15">
        <v>232</v>
      </c>
      <c r="B234" s="40" t="s">
        <v>173</v>
      </c>
      <c r="C234" s="16" t="s">
        <v>492</v>
      </c>
      <c r="D234" s="15" t="s">
        <v>493</v>
      </c>
      <c r="E234" s="15" t="s">
        <v>9</v>
      </c>
    </row>
    <row r="235" s="9" customFormat="1" ht="23" customHeight="1" spans="1:5">
      <c r="A235" s="15">
        <v>233</v>
      </c>
      <c r="B235" s="16" t="s">
        <v>237</v>
      </c>
      <c r="C235" s="16" t="s">
        <v>494</v>
      </c>
      <c r="D235" s="15" t="s">
        <v>495</v>
      </c>
      <c r="E235" s="15" t="s">
        <v>9</v>
      </c>
    </row>
  </sheetData>
  <autoFilter ref="A2:E235">
    <sortState ref="A2:E235">
      <sortCondition ref="B3"/>
    </sortState>
    <extLst/>
  </autoFilter>
  <mergeCells count="1">
    <mergeCell ref="A1:E1"/>
  </mergeCells>
  <conditionalFormatting sqref="C89">
    <cfRule type="duplicateValues" dxfId="0" priority="10" stopIfTrue="1"/>
    <cfRule type="duplicateValues" dxfId="0" priority="11"/>
  </conditionalFormatting>
  <conditionalFormatting sqref="C211">
    <cfRule type="duplicateValues" dxfId="1" priority="3"/>
  </conditionalFormatting>
  <conditionalFormatting sqref="C230">
    <cfRule type="duplicateValues" dxfId="1" priority="1"/>
  </conditionalFormatting>
  <conditionalFormatting sqref="C1:C210 C236:C1048576">
    <cfRule type="duplicateValues" dxfId="2" priority="5"/>
    <cfRule type="duplicateValues" dxfId="2" priority="6"/>
  </conditionalFormatting>
  <conditionalFormatting sqref="D1:D210 D236:D1048576">
    <cfRule type="duplicateValues" dxfId="2" priority="4"/>
  </conditionalFormatting>
  <conditionalFormatting sqref="C212:C229 C231:C235">
    <cfRule type="duplicateValues" dxfId="1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 SUN</cp:lastModifiedBy>
  <dcterms:created xsi:type="dcterms:W3CDTF">2023-11-04T01:12:00Z</dcterms:created>
  <dcterms:modified xsi:type="dcterms:W3CDTF">2023-11-13T09:37:50Z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EA2701CC3B084C99A8FCA5ACAAED1C0D</vt:lpwstr>
  </property>
  <property fmtid="{D5CDD505-2E9C-101B-9397-08002B2CF9AE}" pid="3" name="KSOProductBuildVer">
    <vt:lpwstr>2052-12.1.0.15712</vt:lpwstr>
  </property>
</Properties>
</file>